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ＦＳＳＣ２２０００関係\購買管理規定関係\購買部関係諸フォーム\PF001～購買に関するフォーム\"/>
    </mc:Choice>
  </mc:AlternateContent>
  <workbookProtection lockStructure="1"/>
  <bookViews>
    <workbookView xWindow="0" yWindow="0" windowWidth="24000" windowHeight="13980"/>
  </bookViews>
  <sheets>
    <sheet name="新規取引先調査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<sst xmlns="http://schemas.openxmlformats.org/spreadsheetml/2006/main" count="72" uniqueCount="59">
  <si>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>社長</t>
    <rPh sb="0" eb="2">
      <t>シャチョウ</t>
    </rPh>
    <phoneticPr fontId="2"/>
  </si>
  <si>
    <t>専務</t>
    <rPh sb="0" eb="2">
      <t>センム</t>
    </rPh>
    <phoneticPr fontId="2"/>
  </si>
  <si>
    <t>常務</t>
    <rPh sb="0" eb="2">
      <t>ジョウム</t>
    </rPh>
    <phoneticPr fontId="2"/>
  </si>
  <si>
    <t>担当</t>
    <rPh sb="0" eb="2">
      <t>タントウ</t>
    </rPh>
    <phoneticPr fontId="2"/>
  </si>
  <si>
    <t>取引先コード</t>
    <rPh sb="0" eb="3">
      <t>トリヒキサキ</t>
    </rPh>
    <phoneticPr fontId="3"/>
  </si>
  <si>
    <t>印</t>
    <rPh sb="0" eb="1">
      <t>イン</t>
    </rPh>
    <phoneticPr fontId="2"/>
  </si>
  <si>
    <t>（太枠内を御記入下さい）</t>
    <rPh sb="1" eb="3">
      <t>フトワク</t>
    </rPh>
    <rPh sb="3" eb="4">
      <t>ナイ</t>
    </rPh>
    <rPh sb="5" eb="6">
      <t>ゴ</t>
    </rPh>
    <rPh sb="6" eb="8">
      <t>キニュウ</t>
    </rPh>
    <rPh sb="8" eb="9">
      <t>クダ</t>
    </rPh>
    <phoneticPr fontId="2"/>
  </si>
  <si>
    <t>記入日　（西暦）</t>
    <rPh sb="0" eb="2">
      <t>キニュウ</t>
    </rPh>
    <rPh sb="2" eb="3">
      <t>ヒ</t>
    </rPh>
    <rPh sb="5" eb="7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</si>
  <si>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</si>
  <si>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</si>
  <si>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</si>
  <si>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</si>
  <si>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</si>
  <si>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</si>
  <si>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</si>
  <si>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</si>
  <si>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取引先住所</t>
    <rPh sb="0" eb="2">
      <t>トリヒキ</t>
    </rPh>
    <rPh sb="2" eb="3">
      <t>サキ</t>
    </rPh>
    <rPh sb="3" eb="4">
      <t>ジュウ</t>
    </rPh>
    <rPh sb="4" eb="5">
      <t>ショ</t>
    </rPh>
    <phoneticPr fontId="3"/>
  </si>
  <si>
    <t>設立年月日(西暦)</t>
    <rPh sb="0" eb="2">
      <t>セツリツ</t>
    </rPh>
    <rPh sb="2" eb="5">
      <t>ネンガッピ</t>
    </rPh>
    <rPh sb="6" eb="8">
      <t>セイレキ</t>
    </rPh>
    <phoneticPr fontId="3"/>
  </si>
  <si>
    <t>日</t>
    <rPh sb="0" eb="1">
      <t>ニチ</t>
    </rPh>
    <phoneticPr fontId="3"/>
  </si>
  <si>
    <t>資　本　金</t>
    <rPh sb="0" eb="1">
      <t>シ</t>
    </rPh>
    <rPh sb="2" eb="3">
      <t>ホン</t>
    </rPh>
    <rPh sb="4" eb="5">
      <t>キン</t>
    </rPh>
    <phoneticPr fontId="3"/>
  </si>
  <si>
    <t>円</t>
    <rPh sb="0" eb="1">
      <t>エン</t>
    </rPh>
    <phoneticPr fontId="3"/>
  </si>
  <si>
    <t>決　　算　　月</t>
    <rPh sb="0" eb="1">
      <t>ケツ</t>
    </rPh>
    <rPh sb="3" eb="4">
      <t>ザン</t>
    </rPh>
    <rPh sb="6" eb="7">
      <t>ツキ</t>
    </rPh>
    <phoneticPr fontId="3"/>
  </si>
  <si>
    <t>社　員　数</t>
    <rPh sb="0" eb="1">
      <t>シャ</t>
    </rPh>
    <rPh sb="2" eb="3">
      <t>イン</t>
    </rPh>
    <rPh sb="4" eb="5">
      <t>スウ</t>
    </rPh>
    <phoneticPr fontId="3"/>
  </si>
  <si>
    <t>名</t>
    <rPh sb="0" eb="1">
      <t>メイ</t>
    </rPh>
    <phoneticPr fontId="3"/>
  </si>
  <si>
    <t>主要取引先</t>
    <rPh sb="0" eb="2">
      <t>シュヨウ</t>
    </rPh>
    <rPh sb="2" eb="4">
      <t>トリヒキ</t>
    </rPh>
    <rPh sb="4" eb="5">
      <t>サキ</t>
    </rPh>
    <phoneticPr fontId="2"/>
  </si>
  <si>
    <t>主要取引銀行等</t>
    <rPh sb="0" eb="2">
      <t>シュヨウ</t>
    </rPh>
    <rPh sb="2" eb="4">
      <t>トリヒキ</t>
    </rPh>
    <rPh sb="4" eb="6">
      <t>ギンコウ</t>
    </rPh>
    <rPh sb="6" eb="7">
      <t>トウ</t>
    </rPh>
    <phoneticPr fontId="3"/>
  </si>
  <si>
    <t>取引先担当者</t>
    <rPh sb="0" eb="2">
      <t>トリヒキ</t>
    </rPh>
    <rPh sb="2" eb="3">
      <t>サキ</t>
    </rPh>
    <rPh sb="3" eb="6">
      <t>タントウシャ</t>
    </rPh>
    <phoneticPr fontId="3"/>
  </si>
  <si>
    <t>氏名</t>
    <rPh sb="0" eb="2">
      <t>シメイ</t>
    </rPh>
    <phoneticPr fontId="3"/>
  </si>
  <si>
    <t>携帯電話</t>
    <rPh sb="0" eb="2">
      <t>ケイタイ</t>
    </rPh>
    <rPh sb="2" eb="4">
      <t>デンワ</t>
    </rPh>
    <phoneticPr fontId="3"/>
  </si>
  <si>
    <t>Ｅ-mail</t>
    <phoneticPr fontId="3"/>
  </si>
  <si>
    <t>取得認証</t>
    <rPh sb="0" eb="2">
      <t>シュトク</t>
    </rPh>
    <rPh sb="2" eb="4">
      <t>ニンショウ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</si>
  <si>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3"/>
  </si>
  <si>
    <t>総務部確認印</t>
    <rPh sb="0" eb="2">
      <t>ソウム</t>
    </rPh>
    <rPh sb="2" eb="3">
      <t>ブ</t>
    </rPh>
    <rPh sb="3" eb="5">
      <t>カクニン</t>
    </rPh>
    <rPh sb="5" eb="6">
      <t>イン</t>
    </rPh>
    <phoneticPr fontId="2"/>
  </si>
  <si>
    <t>【</t>
    <phoneticPr fontId="2"/>
  </si>
  <si>
    <t>】</t>
    <phoneticPr fontId="2"/>
  </si>
  <si>
    <t>フリガナ</t>
    <phoneticPr fontId="3"/>
  </si>
  <si>
    <t>フリガナ</t>
    <phoneticPr fontId="3"/>
  </si>
  <si>
    <t>〒</t>
    <phoneticPr fontId="3"/>
  </si>
  <si>
    <t>〒</t>
    <phoneticPr fontId="3"/>
  </si>
  <si>
    <t>コメント欄</t>
    <rPh sb="4" eb="5">
      <t>ラン</t>
    </rPh>
    <phoneticPr fontId="2"/>
  </si>
  <si>
    <t>取引内容　　　　（商品等）</t>
    <rPh sb="0" eb="2">
      <t>トリヒキ</t>
    </rPh>
    <rPh sb="2" eb="4">
      <t>ナイヨウ</t>
    </rPh>
    <rPh sb="9" eb="11">
      <t>ショウヒン</t>
    </rPh>
    <rPh sb="11" eb="12">
      <t>トウ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</si>
  <si>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</si>
  <si>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</si>
  <si>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・</t>
    <phoneticPr fontId="2"/>
  </si>
  <si>
    <r>
      <t>取引先調査票</t>
    </r>
    <r>
      <rPr>
        <sz val="14"/>
        <color indexed="8"/>
        <rFont val="BIZ UDPゴシック"/>
        <family val="3"/>
        <charset val="128"/>
      </rPr>
      <t>　(　新規　・　更新　）</t>
    </r>
    <rPh sb="0" eb="1">
      <t>トリ</t>
    </rPh>
    <rPh sb="1" eb="2">
      <t>イン</t>
    </rPh>
    <rPh sb="2" eb="3">
      <t>サキ</t>
    </rPh>
    <rPh sb="3" eb="4">
      <t>チョウ</t>
    </rPh>
    <rPh sb="4" eb="5">
      <t>サ</t>
    </rPh>
    <rPh sb="5" eb="6">
      <t>ヒョウ</t>
    </rPh>
    <rPh sb="9" eb="10">
      <t>シン</t>
    </rPh>
    <rPh sb="10" eb="11">
      <t>キ</t>
    </rPh>
    <rPh sb="14" eb="15">
      <t>サラ</t>
    </rPh>
    <rPh sb="15" eb="16">
      <t>シン</t>
    </rPh>
    <phoneticPr fontId="3"/>
  </si>
  <si>
    <t>本社住所</t>
    <rPh sb="0" eb="2">
      <t>ホンシャ</t>
    </rPh>
    <rPh sb="2" eb="3">
      <t>ジュウ</t>
    </rPh>
    <rPh sb="3" eb="4">
      <t>ショ</t>
    </rPh>
    <phoneticPr fontId="3"/>
  </si>
  <si>
    <t>　　　同　上</t>
    <rPh sb="3" eb="4">
      <t>ドウ</t>
    </rPh>
    <rPh sb="5" eb="6">
      <t>ウエ</t>
    </rPh>
    <phoneticPr fontId="2"/>
  </si>
  <si>
    <t>営業許可</t>
    <rPh sb="0" eb="2">
      <t>エイギョウ</t>
    </rPh>
    <rPh sb="2" eb="4">
      <t>キョカ</t>
    </rPh>
    <phoneticPr fontId="2"/>
  </si>
  <si>
    <t>品質保証体制</t>
    <rPh sb="0" eb="2">
      <t>ヒンシツ</t>
    </rPh>
    <rPh sb="2" eb="4">
      <t>ホショウ</t>
    </rPh>
    <rPh sb="4" eb="6">
      <t>タイセイ</t>
    </rPh>
    <phoneticPr fontId="2"/>
  </si>
  <si>
    <t>ない</t>
    <phoneticPr fontId="2"/>
  </si>
  <si>
    <t>顧問、部課長</t>
    <rPh sb="0" eb="2">
      <t>コモン</t>
    </rPh>
    <rPh sb="3" eb="6">
      <t>ブカチョウ</t>
    </rPh>
    <phoneticPr fontId="2"/>
  </si>
  <si>
    <t>（〇若しくはご記入下さい）</t>
    <phoneticPr fontId="2"/>
  </si>
  <si>
    <t>（〇で囲んで下さい）</t>
    <phoneticPr fontId="2"/>
  </si>
  <si>
    <t>PL保険</t>
    <rPh sb="2" eb="4">
      <t>ホケン</t>
    </rPh>
    <phoneticPr fontId="2"/>
  </si>
  <si>
    <t>ある</t>
    <phoneticPr fontId="2"/>
  </si>
  <si>
    <t>・その他（　　　　　　　　　　　　　　　　　　　　　　）</t>
    <rPh sb="3" eb="4">
      <t>タ</t>
    </rPh>
    <phoneticPr fontId="2"/>
  </si>
  <si>
    <t>・なし　</t>
    <phoneticPr fontId="2"/>
  </si>
  <si>
    <t>役職</t>
    <rPh sb="0" eb="2">
      <t>ヤクショク</t>
    </rPh>
    <phoneticPr fontId="3"/>
  </si>
  <si>
    <r>
      <t>・ ＦＳＳＣ２２０００</t>
    </r>
    <r>
      <rPr>
        <sz val="8"/>
        <color indexed="8"/>
        <rFont val="BIZ UDPゴシック"/>
        <family val="3"/>
        <charset val="128"/>
      </rPr>
      <t xml:space="preserve">（食品安全）　 </t>
    </r>
    <r>
      <rPr>
        <sz val="11"/>
        <color indexed="8"/>
        <rFont val="BIZ UDPゴシック"/>
        <family val="3"/>
        <charset val="128"/>
      </rPr>
      <t>・ ＩＳＯ２２０００</t>
    </r>
    <r>
      <rPr>
        <sz val="8"/>
        <color indexed="8"/>
        <rFont val="BIZ UDPゴシック"/>
        <family val="3"/>
        <charset val="128"/>
      </rPr>
      <t xml:space="preserve">（食品安全）　 </t>
    </r>
    <r>
      <rPr>
        <sz val="11"/>
        <color indexed="8"/>
        <rFont val="BIZ UDPゴシック"/>
        <family val="3"/>
        <charset val="128"/>
      </rPr>
      <t>・ ＩＳＯ９００１</t>
    </r>
    <r>
      <rPr>
        <sz val="8"/>
        <color indexed="8"/>
        <rFont val="BIZ UDPゴシック"/>
        <family val="3"/>
        <charset val="128"/>
      </rPr>
      <t>（品質）</t>
    </r>
    <rPh sb="12" eb="14">
      <t>ショクヒン</t>
    </rPh>
    <rPh sb="14" eb="16">
      <t>アンゼン</t>
    </rPh>
    <rPh sb="30" eb="32">
      <t>ショクヒン</t>
    </rPh>
    <rPh sb="32" eb="34">
      <t>アンゼン</t>
    </rPh>
    <rPh sb="47" eb="49">
      <t>ヒンシツ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</si>
</sst>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center"/>
    </xf>
    <xf numFmtId="0" fontId="5" fillId="0" borderId="16" xfId="0" applyFont="1" applyBorder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29308</xdr:colOff>
      <xdr:row>5</xdr:row>
      <xdr:rowOff>285751</xdr:rowOff>
    </xdr:from>
    <xdr:to>
      <xdr:col>14</xdr:col>
      <xdr:colOff>102576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07577" y="1289539"/>
          <a:ext cx="1172307" cy="146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〇で囲んでください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295275</xdr:rowOff>
        </xdr:from>
        <xdr:to>
          <xdr:col>21</xdr:col>
          <xdr:colOff>57150</xdr:colOff>
          <xdr:row>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K42"/>
  <sheetViews>
    <sheetView tabSelected="1" view="pageLayout" topLeftCell="A4" zoomScale="130" zoomScaleNormal="100" zoomScalePageLayoutView="130" workbookViewId="0">
      <selection activeCell="O38" sqref="O38"/>
    </sheetView>
  </sheetViews>
  <sheetFormatPr defaultRowHeight="13.5" x14ac:dyDescent="0.15"/>
  <cols>
    <col min="1" max="12" width="3.125" style="45" customWidth="1"/>
    <col min="13" max="29" width="3.125" style="2" customWidth="1"/>
    <col min="30" max="54" width="3.25" style="2" customWidth="1"/>
    <col min="55" max="255" width="9" style="2"/>
    <col min="256" max="310" width="3.25" style="2" customWidth="1"/>
    <col min="311" max="511" width="9" style="2"/>
    <col min="512" max="566" width="3.25" style="2" customWidth="1"/>
    <col min="567" max="767" width="9" style="2"/>
    <col min="768" max="822" width="3.25" style="2" customWidth="1"/>
    <col min="823" max="1023" width="9" style="2"/>
    <col min="1024" max="1078" width="3.25" style="2" customWidth="1"/>
    <col min="1079" max="1279" width="9" style="2"/>
    <col min="1280" max="1334" width="3.25" style="2" customWidth="1"/>
    <col min="1335" max="1535" width="9" style="2"/>
    <col min="1536" max="1590" width="3.25" style="2" customWidth="1"/>
    <col min="1591" max="1791" width="9" style="2"/>
    <col min="1792" max="1846" width="3.25" style="2" customWidth="1"/>
    <col min="1847" max="2047" width="9" style="2"/>
    <col min="2048" max="2102" width="3.25" style="2" customWidth="1"/>
    <col min="2103" max="2303" width="9" style="2"/>
    <col min="2304" max="2358" width="3.25" style="2" customWidth="1"/>
    <col min="2359" max="2559" width="9" style="2"/>
    <col min="2560" max="2614" width="3.25" style="2" customWidth="1"/>
    <col min="2615" max="2815" width="9" style="2"/>
    <col min="2816" max="2870" width="3.25" style="2" customWidth="1"/>
    <col min="2871" max="3071" width="9" style="2"/>
    <col min="3072" max="3126" width="3.25" style="2" customWidth="1"/>
    <col min="3127" max="3327" width="9" style="2"/>
    <col min="3328" max="3382" width="3.25" style="2" customWidth="1"/>
    <col min="3383" max="3583" width="9" style="2"/>
    <col min="3584" max="3638" width="3.25" style="2" customWidth="1"/>
    <col min="3639" max="3839" width="9" style="2"/>
    <col min="3840" max="3894" width="3.25" style="2" customWidth="1"/>
    <col min="3895" max="4095" width="9" style="2"/>
    <col min="4096" max="4150" width="3.25" style="2" customWidth="1"/>
    <col min="4151" max="4351" width="9" style="2"/>
    <col min="4352" max="4406" width="3.25" style="2" customWidth="1"/>
    <col min="4407" max="4607" width="9" style="2"/>
    <col min="4608" max="4662" width="3.25" style="2" customWidth="1"/>
    <col min="4663" max="4863" width="9" style="2"/>
    <col min="4864" max="4918" width="3.25" style="2" customWidth="1"/>
    <col min="4919" max="5119" width="9" style="2"/>
    <col min="5120" max="5174" width="3.25" style="2" customWidth="1"/>
    <col min="5175" max="5375" width="9" style="2"/>
    <col min="5376" max="5430" width="3.25" style="2" customWidth="1"/>
    <col min="5431" max="5631" width="9" style="2"/>
    <col min="5632" max="5686" width="3.25" style="2" customWidth="1"/>
    <col min="5687" max="5887" width="9" style="2"/>
    <col min="5888" max="5942" width="3.25" style="2" customWidth="1"/>
    <col min="5943" max="6143" width="9" style="2"/>
    <col min="6144" max="6198" width="3.25" style="2" customWidth="1"/>
    <col min="6199" max="6399" width="9" style="2"/>
    <col min="6400" max="6454" width="3.25" style="2" customWidth="1"/>
    <col min="6455" max="6655" width="9" style="2"/>
    <col min="6656" max="6710" width="3.25" style="2" customWidth="1"/>
    <col min="6711" max="6911" width="9" style="2"/>
    <col min="6912" max="6966" width="3.25" style="2" customWidth="1"/>
    <col min="6967" max="7167" width="9" style="2"/>
    <col min="7168" max="7222" width="3.25" style="2" customWidth="1"/>
    <col min="7223" max="7423" width="9" style="2"/>
    <col min="7424" max="7478" width="3.25" style="2" customWidth="1"/>
    <col min="7479" max="7679" width="9" style="2"/>
    <col min="7680" max="7734" width="3.25" style="2" customWidth="1"/>
    <col min="7735" max="7935" width="9" style="2"/>
    <col min="7936" max="7990" width="3.25" style="2" customWidth="1"/>
    <col min="7991" max="8191" width="9" style="2"/>
    <col min="8192" max="8246" width="3.25" style="2" customWidth="1"/>
    <col min="8247" max="8447" width="9" style="2"/>
    <col min="8448" max="8502" width="3.25" style="2" customWidth="1"/>
    <col min="8503" max="8703" width="9" style="2"/>
    <col min="8704" max="8758" width="3.25" style="2" customWidth="1"/>
    <col min="8759" max="8959" width="9" style="2"/>
    <col min="8960" max="9014" width="3.25" style="2" customWidth="1"/>
    <col min="9015" max="9215" width="9" style="2"/>
    <col min="9216" max="9270" width="3.25" style="2" customWidth="1"/>
    <col min="9271" max="9471" width="9" style="2"/>
    <col min="9472" max="9526" width="3.25" style="2" customWidth="1"/>
    <col min="9527" max="9727" width="9" style="2"/>
    <col min="9728" max="9782" width="3.25" style="2" customWidth="1"/>
    <col min="9783" max="9983" width="9" style="2"/>
    <col min="9984" max="10038" width="3.25" style="2" customWidth="1"/>
    <col min="10039" max="10239" width="9" style="2"/>
    <col min="10240" max="10294" width="3.25" style="2" customWidth="1"/>
    <col min="10295" max="10495" width="9" style="2"/>
    <col min="10496" max="10550" width="3.25" style="2" customWidth="1"/>
    <col min="10551" max="10751" width="9" style="2"/>
    <col min="10752" max="10806" width="3.25" style="2" customWidth="1"/>
    <col min="10807" max="11007" width="9" style="2"/>
    <col min="11008" max="11062" width="3.25" style="2" customWidth="1"/>
    <col min="11063" max="11263" width="9" style="2"/>
    <col min="11264" max="11318" width="3.25" style="2" customWidth="1"/>
    <col min="11319" max="11519" width="9" style="2"/>
    <col min="11520" max="11574" width="3.25" style="2" customWidth="1"/>
    <col min="11575" max="11775" width="9" style="2"/>
    <col min="11776" max="11830" width="3.25" style="2" customWidth="1"/>
    <col min="11831" max="12031" width="9" style="2"/>
    <col min="12032" max="12086" width="3.25" style="2" customWidth="1"/>
    <col min="12087" max="12287" width="9" style="2"/>
    <col min="12288" max="12342" width="3.25" style="2" customWidth="1"/>
    <col min="12343" max="12543" width="9" style="2"/>
    <col min="12544" max="12598" width="3.25" style="2" customWidth="1"/>
    <col min="12599" max="12799" width="9" style="2"/>
    <col min="12800" max="12854" width="3.25" style="2" customWidth="1"/>
    <col min="12855" max="13055" width="9" style="2"/>
    <col min="13056" max="13110" width="3.25" style="2" customWidth="1"/>
    <col min="13111" max="13311" width="9" style="2"/>
    <col min="13312" max="13366" width="3.25" style="2" customWidth="1"/>
    <col min="13367" max="13567" width="9" style="2"/>
    <col min="13568" max="13622" width="3.25" style="2" customWidth="1"/>
    <col min="13623" max="13823" width="9" style="2"/>
    <col min="13824" max="13878" width="3.25" style="2" customWidth="1"/>
    <col min="13879" max="14079" width="9" style="2"/>
    <col min="14080" max="14134" width="3.25" style="2" customWidth="1"/>
    <col min="14135" max="14335" width="9" style="2"/>
    <col min="14336" max="14390" width="3.25" style="2" customWidth="1"/>
    <col min="14391" max="14591" width="9" style="2"/>
    <col min="14592" max="14646" width="3.25" style="2" customWidth="1"/>
    <col min="14647" max="14847" width="9" style="2"/>
    <col min="14848" max="14902" width="3.25" style="2" customWidth="1"/>
    <col min="14903" max="15103" width="9" style="2"/>
    <col min="15104" max="15158" width="3.25" style="2" customWidth="1"/>
    <col min="15159" max="15359" width="9" style="2"/>
    <col min="15360" max="15414" width="3.25" style="2" customWidth="1"/>
    <col min="15415" max="15615" width="9" style="2"/>
    <col min="15616" max="15670" width="3.25" style="2" customWidth="1"/>
    <col min="15671" max="15871" width="9" style="2"/>
    <col min="15872" max="15926" width="3.25" style="2" customWidth="1"/>
    <col min="15927" max="16127" width="9" style="2"/>
    <col min="16128" max="16182" width="3.25" style="2" customWidth="1"/>
    <col min="16183" max="16384" width="9" style="2"/>
  </cols>
  <sheetData>
    <row r="1" spans="1:5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7" t="s">
        <v>0</v>
      </c>
      <c r="N1" s="158"/>
      <c r="O1" s="159"/>
      <c r="P1" s="157" t="s">
        <v>1</v>
      </c>
      <c r="Q1" s="158"/>
      <c r="R1" s="159"/>
      <c r="S1" s="157" t="s">
        <v>2</v>
      </c>
      <c r="T1" s="158"/>
      <c r="U1" s="159"/>
      <c r="V1" s="157" t="s">
        <v>50</v>
      </c>
      <c r="W1" s="158"/>
      <c r="X1" s="158"/>
      <c r="Y1" s="158"/>
      <c r="Z1" s="158"/>
      <c r="AA1" s="159"/>
      <c r="AB1" s="160" t="s">
        <v>3</v>
      </c>
      <c r="AC1" s="161"/>
      <c r="AD1" s="162"/>
    </row>
    <row r="2" spans="1:56" x14ac:dyDescent="0.1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4"/>
      <c r="O2" s="5"/>
      <c r="P2" s="3"/>
      <c r="Q2" s="4"/>
      <c r="R2" s="5"/>
      <c r="S2" s="3"/>
      <c r="T2" s="4"/>
      <c r="U2" s="5"/>
      <c r="V2" s="3"/>
      <c r="W2" s="4"/>
      <c r="X2" s="4"/>
      <c r="Y2" s="4"/>
      <c r="Z2" s="4"/>
      <c r="AA2" s="5"/>
      <c r="AB2" s="3"/>
      <c r="AC2" s="4"/>
      <c r="AD2" s="5"/>
    </row>
    <row r="3" spans="1:56" ht="14.25" x14ac:dyDescent="0.15">
      <c r="A3" s="1" t="s">
        <v>33</v>
      </c>
      <c r="B3" s="1"/>
      <c r="C3" s="1"/>
      <c r="D3" s="1"/>
      <c r="E3" s="6"/>
      <c r="F3" s="1"/>
      <c r="G3" s="1"/>
      <c r="H3" s="1"/>
      <c r="I3" s="1" t="s">
        <v>34</v>
      </c>
      <c r="J3" s="1"/>
      <c r="K3" s="1"/>
      <c r="L3" s="1"/>
      <c r="M3" s="7"/>
      <c r="N3" s="8" t="s">
        <v>5</v>
      </c>
      <c r="O3" s="9"/>
      <c r="P3" s="10"/>
      <c r="Q3" s="8" t="s">
        <v>5</v>
      </c>
      <c r="R3" s="9"/>
      <c r="S3" s="10"/>
      <c r="T3" s="8" t="s">
        <v>5</v>
      </c>
      <c r="U3" s="9"/>
      <c r="V3" s="10"/>
      <c r="W3" s="8"/>
      <c r="X3" s="8"/>
      <c r="Y3" s="8"/>
      <c r="Z3" s="8"/>
      <c r="AA3" s="11"/>
      <c r="AB3" s="10"/>
      <c r="AC3" s="8" t="s">
        <v>5</v>
      </c>
      <c r="AD3" s="11"/>
    </row>
    <row r="4" spans="1:56" ht="14.25" customHeight="1" x14ac:dyDescent="0.15">
      <c r="A4" s="1"/>
      <c r="B4" s="1"/>
      <c r="C4" s="1"/>
      <c r="D4" s="1"/>
      <c r="E4" s="12"/>
      <c r="F4" s="12"/>
      <c r="G4" s="12"/>
      <c r="H4" s="12"/>
      <c r="I4" s="12"/>
      <c r="J4" s="1"/>
      <c r="K4" s="1"/>
      <c r="L4" s="1"/>
      <c r="M4" s="13"/>
      <c r="N4" s="14"/>
      <c r="O4" s="15"/>
      <c r="P4" s="13"/>
      <c r="Q4" s="14"/>
      <c r="R4" s="15"/>
      <c r="S4" s="13"/>
      <c r="T4" s="14"/>
      <c r="U4" s="15"/>
      <c r="V4" s="13"/>
      <c r="W4" s="14"/>
      <c r="X4" s="14"/>
      <c r="Y4" s="14"/>
      <c r="Z4" s="14"/>
      <c r="AA4" s="15"/>
      <c r="AB4" s="13"/>
      <c r="AC4" s="14"/>
      <c r="AD4" s="15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ht="18.75" customHeight="1" thickBot="1" x14ac:dyDescent="0.2">
      <c r="A5" s="1" t="s">
        <v>6</v>
      </c>
      <c r="B5" s="1"/>
      <c r="C5" s="1"/>
      <c r="D5" s="1"/>
      <c r="E5" s="12"/>
      <c r="F5" s="12"/>
      <c r="G5" s="12"/>
      <c r="H5" s="12"/>
      <c r="I5" s="12"/>
      <c r="J5" s="1"/>
      <c r="K5" s="1"/>
      <c r="L5" s="1"/>
      <c r="M5" s="17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7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6" ht="33.75" customHeight="1" x14ac:dyDescent="0.15">
      <c r="A6" s="164" t="s">
        <v>44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6" t="s">
        <v>7</v>
      </c>
      <c r="Q6" s="166"/>
      <c r="R6" s="166"/>
      <c r="S6" s="167"/>
      <c r="T6" s="167"/>
      <c r="U6" s="167"/>
      <c r="V6" s="57" t="s">
        <v>8</v>
      </c>
      <c r="W6" s="167"/>
      <c r="X6" s="167"/>
      <c r="Y6" s="167"/>
      <c r="Z6" s="57" t="s">
        <v>9</v>
      </c>
      <c r="AA6" s="167"/>
      <c r="AB6" s="167"/>
      <c r="AC6" s="167"/>
      <c r="AD6" s="58" t="s">
        <v>10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6" ht="15.75" customHeight="1" x14ac:dyDescent="0.15">
      <c r="A7" s="153" t="s">
        <v>35</v>
      </c>
      <c r="B7" s="154"/>
      <c r="C7" s="154"/>
      <c r="D7" s="154"/>
      <c r="E7" s="155"/>
      <c r="F7" s="6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6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6" ht="35.1" customHeight="1" x14ac:dyDescent="0.15">
      <c r="A8" s="91" t="s">
        <v>11</v>
      </c>
      <c r="B8" s="92"/>
      <c r="C8" s="92"/>
      <c r="D8" s="92"/>
      <c r="E8" s="93"/>
      <c r="F8" s="48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62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6" ht="13.5" customHeight="1" x14ac:dyDescent="0.15">
      <c r="A9" s="153" t="s">
        <v>36</v>
      </c>
      <c r="B9" s="154"/>
      <c r="C9" s="154"/>
      <c r="D9" s="154"/>
      <c r="E9" s="155"/>
      <c r="F9" s="64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6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6" ht="35.1" customHeight="1" x14ac:dyDescent="0.15">
      <c r="A10" s="91" t="s">
        <v>12</v>
      </c>
      <c r="B10" s="92"/>
      <c r="C10" s="92"/>
      <c r="D10" s="92"/>
      <c r="E10" s="93"/>
      <c r="F10" s="48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62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6" ht="35.1" customHeight="1" x14ac:dyDescent="0.15">
      <c r="A11" s="147" t="s">
        <v>40</v>
      </c>
      <c r="B11" s="148"/>
      <c r="C11" s="148"/>
      <c r="D11" s="148"/>
      <c r="E11" s="149"/>
      <c r="F11" s="52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59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6" ht="15" customHeight="1" x14ac:dyDescent="0.15">
      <c r="A12" s="135" t="s">
        <v>13</v>
      </c>
      <c r="B12" s="113"/>
      <c r="C12" s="113"/>
      <c r="D12" s="113"/>
      <c r="E12" s="136"/>
      <c r="F12" s="19" t="s">
        <v>37</v>
      </c>
      <c r="G12" s="137"/>
      <c r="H12" s="137"/>
      <c r="I12" s="137"/>
      <c r="J12" s="137"/>
      <c r="K12" s="20"/>
      <c r="L12" s="21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6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6" ht="27.75" customHeight="1" x14ac:dyDescent="0.15">
      <c r="A13" s="91" t="s">
        <v>45</v>
      </c>
      <c r="B13" s="92"/>
      <c r="C13" s="92"/>
      <c r="D13" s="92"/>
      <c r="E13" s="93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56" ht="25.5" customHeight="1" x14ac:dyDescent="0.15">
      <c r="A14" s="94" t="s">
        <v>14</v>
      </c>
      <c r="B14" s="81"/>
      <c r="C14" s="81"/>
      <c r="D14" s="81"/>
      <c r="E14" s="95"/>
      <c r="F14" s="52"/>
      <c r="G14" s="139"/>
      <c r="H14" s="139"/>
      <c r="I14" s="139"/>
      <c r="J14" s="139"/>
      <c r="K14" s="139"/>
      <c r="L14" s="139"/>
      <c r="M14" s="139"/>
      <c r="N14" s="139"/>
      <c r="O14" s="139"/>
      <c r="P14" s="66"/>
      <c r="Q14" s="134" t="s">
        <v>15</v>
      </c>
      <c r="R14" s="81"/>
      <c r="S14" s="81"/>
      <c r="T14" s="95"/>
      <c r="U14" s="52"/>
      <c r="V14" s="139"/>
      <c r="W14" s="139"/>
      <c r="X14" s="139"/>
      <c r="Y14" s="139"/>
      <c r="Z14" s="139"/>
      <c r="AA14" s="139"/>
      <c r="AB14" s="139"/>
      <c r="AC14" s="139"/>
      <c r="AD14" s="59"/>
      <c r="AE14" s="16"/>
      <c r="AF14" s="16"/>
      <c r="AG14" s="16"/>
      <c r="AH14" s="16"/>
      <c r="AI14" s="99"/>
      <c r="AJ14" s="99"/>
      <c r="AK14" s="99"/>
      <c r="AL14" s="99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6" ht="15" customHeight="1" x14ac:dyDescent="0.15">
      <c r="A15" s="135" t="s">
        <v>13</v>
      </c>
      <c r="B15" s="113"/>
      <c r="C15" s="113"/>
      <c r="D15" s="113"/>
      <c r="E15" s="136"/>
      <c r="F15" s="19" t="s">
        <v>38</v>
      </c>
      <c r="G15" s="137"/>
      <c r="H15" s="137"/>
      <c r="I15" s="137"/>
      <c r="J15" s="137"/>
      <c r="K15" s="20"/>
      <c r="L15" s="21"/>
      <c r="M15" s="22"/>
      <c r="N15" s="22"/>
      <c r="O15" s="22"/>
      <c r="P15" s="22"/>
      <c r="Q15" s="22"/>
      <c r="R15" s="22"/>
      <c r="S15" s="22"/>
      <c r="T15" s="22"/>
      <c r="U15" s="151" t="s">
        <v>46</v>
      </c>
      <c r="V15" s="151"/>
      <c r="W15" s="151"/>
      <c r="X15" s="151"/>
      <c r="Y15" s="151"/>
      <c r="Z15" s="151"/>
      <c r="AA15" s="151"/>
      <c r="AB15" s="151"/>
      <c r="AC15" s="151"/>
      <c r="AD15" s="152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6" ht="28.35" customHeight="1" x14ac:dyDescent="0.15">
      <c r="A16" s="91" t="s">
        <v>16</v>
      </c>
      <c r="B16" s="92"/>
      <c r="C16" s="92"/>
      <c r="D16" s="92"/>
      <c r="E16" s="93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63" ht="25.5" customHeight="1" x14ac:dyDescent="0.15">
      <c r="A17" s="88" t="s">
        <v>14</v>
      </c>
      <c r="B17" s="89"/>
      <c r="C17" s="89"/>
      <c r="D17" s="89"/>
      <c r="E17" s="90"/>
      <c r="F17" s="46"/>
      <c r="G17" s="163"/>
      <c r="H17" s="163"/>
      <c r="I17" s="163"/>
      <c r="J17" s="163"/>
      <c r="K17" s="163"/>
      <c r="L17" s="163"/>
      <c r="M17" s="163"/>
      <c r="N17" s="163"/>
      <c r="O17" s="163"/>
      <c r="P17" s="47"/>
      <c r="Q17" s="138" t="s">
        <v>15</v>
      </c>
      <c r="R17" s="89"/>
      <c r="S17" s="89"/>
      <c r="T17" s="90"/>
      <c r="U17" s="46"/>
      <c r="V17" s="163"/>
      <c r="W17" s="163"/>
      <c r="X17" s="163"/>
      <c r="Y17" s="163"/>
      <c r="Z17" s="163"/>
      <c r="AA17" s="163"/>
      <c r="AB17" s="163"/>
      <c r="AC17" s="163"/>
      <c r="AD17" s="6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</row>
    <row r="18" spans="1:63" ht="22.5" customHeight="1" x14ac:dyDescent="0.15">
      <c r="A18" s="140" t="s">
        <v>17</v>
      </c>
      <c r="B18" s="84"/>
      <c r="C18" s="84"/>
      <c r="D18" s="84"/>
      <c r="E18" s="141"/>
      <c r="F18" s="142"/>
      <c r="G18" s="143"/>
      <c r="H18" s="143"/>
      <c r="I18" s="53" t="s">
        <v>8</v>
      </c>
      <c r="J18" s="143"/>
      <c r="K18" s="143"/>
      <c r="L18" s="53" t="s">
        <v>9</v>
      </c>
      <c r="M18" s="143"/>
      <c r="N18" s="143"/>
      <c r="O18" s="53" t="s">
        <v>18</v>
      </c>
      <c r="P18" s="23"/>
      <c r="Q18" s="134" t="s">
        <v>19</v>
      </c>
      <c r="R18" s="81"/>
      <c r="S18" s="81"/>
      <c r="T18" s="95"/>
      <c r="U18" s="49"/>
      <c r="V18" s="115"/>
      <c r="W18" s="115"/>
      <c r="X18" s="115"/>
      <c r="Y18" s="115"/>
      <c r="Z18" s="115"/>
      <c r="AA18" s="115"/>
      <c r="AB18" s="115"/>
      <c r="AC18" s="24" t="s">
        <v>20</v>
      </c>
      <c r="AD18" s="63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63" ht="22.5" customHeight="1" x14ac:dyDescent="0.15">
      <c r="A19" s="94" t="s">
        <v>21</v>
      </c>
      <c r="B19" s="81"/>
      <c r="C19" s="81"/>
      <c r="D19" s="81"/>
      <c r="E19" s="95"/>
      <c r="F19" s="132"/>
      <c r="G19" s="133"/>
      <c r="H19" s="133"/>
      <c r="I19" s="133"/>
      <c r="J19" s="133"/>
      <c r="K19" s="133"/>
      <c r="L19" s="53" t="s">
        <v>9</v>
      </c>
      <c r="M19" s="23"/>
      <c r="N19" s="25"/>
      <c r="O19" s="23"/>
      <c r="P19" s="26"/>
      <c r="Q19" s="134" t="s">
        <v>22</v>
      </c>
      <c r="R19" s="81"/>
      <c r="S19" s="81"/>
      <c r="T19" s="95"/>
      <c r="U19" s="49"/>
      <c r="V19" s="115"/>
      <c r="W19" s="115"/>
      <c r="X19" s="115"/>
      <c r="Y19" s="115"/>
      <c r="Z19" s="115"/>
      <c r="AA19" s="115"/>
      <c r="AB19" s="115"/>
      <c r="AC19" s="24" t="s">
        <v>23</v>
      </c>
      <c r="AD19" s="63"/>
      <c r="AE19" s="16"/>
      <c r="AF19" s="16"/>
      <c r="AG19" s="16"/>
      <c r="AH19" s="16"/>
      <c r="AI19" s="16"/>
      <c r="AJ19" s="16"/>
      <c r="AK19" s="27"/>
      <c r="AL19" s="27"/>
      <c r="AM19" s="27"/>
      <c r="AN19" s="20"/>
      <c r="AO19" s="20"/>
      <c r="AP19" s="20"/>
      <c r="AQ19" s="20"/>
      <c r="AR19" s="20"/>
      <c r="AS19" s="20"/>
      <c r="AT19" s="20"/>
      <c r="AU19" s="20"/>
      <c r="AV19" s="20"/>
      <c r="AW19" s="72"/>
      <c r="AX19" s="72"/>
      <c r="AY19" s="72"/>
      <c r="AZ19" s="20"/>
      <c r="BA19" s="20"/>
      <c r="BB19" s="20"/>
      <c r="BC19" s="20"/>
      <c r="BD19" s="20"/>
      <c r="BE19" s="20"/>
      <c r="BF19" s="99"/>
      <c r="BG19" s="99"/>
      <c r="BH19" s="99"/>
      <c r="BI19" s="99"/>
      <c r="BJ19" s="16"/>
      <c r="BK19" s="16"/>
    </row>
    <row r="20" spans="1:63" ht="28.35" customHeight="1" x14ac:dyDescent="0.15">
      <c r="A20" s="116" t="s">
        <v>24</v>
      </c>
      <c r="B20" s="117"/>
      <c r="C20" s="117"/>
      <c r="D20" s="117"/>
      <c r="E20" s="118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63" ht="28.35" customHeight="1" x14ac:dyDescent="0.15">
      <c r="A21" s="78" t="s">
        <v>25</v>
      </c>
      <c r="B21" s="79"/>
      <c r="C21" s="79"/>
      <c r="D21" s="79"/>
      <c r="E21" s="80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63" ht="19.5" customHeight="1" x14ac:dyDescent="0.15">
      <c r="A22" s="88" t="s">
        <v>26</v>
      </c>
      <c r="B22" s="89"/>
      <c r="C22" s="89"/>
      <c r="D22" s="89"/>
      <c r="E22" s="90"/>
      <c r="F22" s="124" t="s">
        <v>57</v>
      </c>
      <c r="G22" s="125"/>
      <c r="H22" s="125"/>
      <c r="I22" s="119"/>
      <c r="J22" s="119"/>
      <c r="K22" s="119"/>
      <c r="L22" s="119"/>
      <c r="M22" s="119"/>
      <c r="N22" s="119"/>
      <c r="O22" s="119"/>
      <c r="P22" s="119"/>
      <c r="Q22" s="123" t="s">
        <v>27</v>
      </c>
      <c r="R22" s="123"/>
      <c r="S22" s="123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63" ht="22.5" customHeight="1" x14ac:dyDescent="0.15">
      <c r="A23" s="91"/>
      <c r="B23" s="92"/>
      <c r="C23" s="92"/>
      <c r="D23" s="92"/>
      <c r="E23" s="93"/>
      <c r="F23" s="126" t="s">
        <v>28</v>
      </c>
      <c r="G23" s="127"/>
      <c r="H23" s="127"/>
      <c r="I23" s="50"/>
      <c r="J23" s="121"/>
      <c r="K23" s="121"/>
      <c r="L23" s="121"/>
      <c r="M23" s="121"/>
      <c r="N23" s="121"/>
      <c r="O23" s="121"/>
      <c r="P23" s="50"/>
      <c r="Q23" s="128" t="s">
        <v>29</v>
      </c>
      <c r="R23" s="128"/>
      <c r="S23" s="128"/>
      <c r="T23" s="51"/>
      <c r="U23" s="121"/>
      <c r="V23" s="121"/>
      <c r="W23" s="121"/>
      <c r="X23" s="121"/>
      <c r="Y23" s="121"/>
      <c r="Z23" s="121"/>
      <c r="AA23" s="121"/>
      <c r="AB23" s="121"/>
      <c r="AC23" s="121"/>
      <c r="AD23" s="122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63" ht="22.5" customHeight="1" x14ac:dyDescent="0.15">
      <c r="A24" s="94" t="s">
        <v>47</v>
      </c>
      <c r="B24" s="81"/>
      <c r="C24" s="81"/>
      <c r="D24" s="81"/>
      <c r="E24" s="95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7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63" ht="18" customHeight="1" x14ac:dyDescent="0.15">
      <c r="A25" s="88" t="s">
        <v>30</v>
      </c>
      <c r="B25" s="89"/>
      <c r="C25" s="89"/>
      <c r="D25" s="89"/>
      <c r="E25" s="90"/>
      <c r="F25" s="168" t="s">
        <v>58</v>
      </c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63" ht="20.25" customHeight="1" x14ac:dyDescent="0.15">
      <c r="A26" s="91"/>
      <c r="B26" s="92"/>
      <c r="C26" s="92"/>
      <c r="D26" s="92"/>
      <c r="E26" s="93"/>
      <c r="F26" s="68" t="s">
        <v>55</v>
      </c>
      <c r="G26" s="67"/>
      <c r="H26" s="67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100" t="s">
        <v>56</v>
      </c>
      <c r="T26" s="100"/>
      <c r="U26" s="100"/>
      <c r="V26" s="69"/>
      <c r="W26" s="69"/>
      <c r="X26" s="110" t="s">
        <v>51</v>
      </c>
      <c r="Y26" s="110"/>
      <c r="Z26" s="110"/>
      <c r="AA26" s="110"/>
      <c r="AB26" s="110"/>
      <c r="AC26" s="110"/>
      <c r="AD26" s="111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63" ht="20.25" customHeight="1" x14ac:dyDescent="0.15">
      <c r="A27" s="96" t="s">
        <v>48</v>
      </c>
      <c r="B27" s="97"/>
      <c r="C27" s="97"/>
      <c r="D27" s="97"/>
      <c r="E27" s="98"/>
      <c r="F27" s="74"/>
      <c r="G27" s="75"/>
      <c r="H27" s="75"/>
      <c r="I27" s="81" t="s">
        <v>54</v>
      </c>
      <c r="J27" s="81"/>
      <c r="K27" s="81"/>
      <c r="L27" s="81"/>
      <c r="M27" s="75"/>
      <c r="N27" s="114" t="s">
        <v>43</v>
      </c>
      <c r="O27" s="114"/>
      <c r="P27" s="73"/>
      <c r="Q27" s="73"/>
      <c r="R27" s="77" t="s">
        <v>49</v>
      </c>
      <c r="S27" s="23"/>
      <c r="T27" s="76"/>
      <c r="U27" s="84"/>
      <c r="V27" s="84"/>
      <c r="W27" s="73"/>
      <c r="X27" s="82" t="s">
        <v>52</v>
      </c>
      <c r="Y27" s="82"/>
      <c r="Z27" s="82"/>
      <c r="AA27" s="82"/>
      <c r="AB27" s="82"/>
      <c r="AC27" s="82"/>
      <c r="AD27" s="83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</row>
    <row r="28" spans="1:63" ht="20.25" customHeight="1" x14ac:dyDescent="0.15">
      <c r="A28" s="78" t="s">
        <v>53</v>
      </c>
      <c r="B28" s="79"/>
      <c r="C28" s="79"/>
      <c r="D28" s="79"/>
      <c r="E28" s="80"/>
      <c r="F28" s="71"/>
      <c r="G28" s="27"/>
      <c r="H28" s="27"/>
      <c r="I28" s="99" t="s">
        <v>41</v>
      </c>
      <c r="J28" s="99"/>
      <c r="K28" s="99"/>
      <c r="L28" s="99"/>
      <c r="M28" s="20"/>
      <c r="N28" s="112" t="s">
        <v>43</v>
      </c>
      <c r="O28" s="112"/>
      <c r="P28" s="20"/>
      <c r="Q28" s="113" t="s">
        <v>42</v>
      </c>
      <c r="R28" s="113"/>
      <c r="S28" s="113"/>
      <c r="T28" s="113"/>
      <c r="U28" s="113"/>
      <c r="V28" s="20"/>
      <c r="W28" s="20"/>
      <c r="X28" s="82" t="s">
        <v>52</v>
      </c>
      <c r="Y28" s="82"/>
      <c r="Z28" s="82"/>
      <c r="AA28" s="82"/>
      <c r="AB28" s="82"/>
      <c r="AC28" s="82"/>
      <c r="AD28" s="83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63" ht="22.5" customHeight="1" x14ac:dyDescent="0.15">
      <c r="A29" s="88" t="s">
        <v>31</v>
      </c>
      <c r="B29" s="89"/>
      <c r="C29" s="89"/>
      <c r="D29" s="89"/>
      <c r="E29" s="90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63" ht="33.75" customHeight="1" thickBot="1" x14ac:dyDescent="0.2">
      <c r="A30" s="129"/>
      <c r="B30" s="130"/>
      <c r="C30" s="130"/>
      <c r="D30" s="130"/>
      <c r="E30" s="131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9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</row>
    <row r="31" spans="1:63" ht="12" customHeight="1" x14ac:dyDescent="0.15">
      <c r="A31" s="54"/>
      <c r="B31" s="54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</row>
    <row r="32" spans="1:63" ht="14.1" customHeight="1" x14ac:dyDescent="0.15">
      <c r="A32" s="27" t="s">
        <v>39</v>
      </c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33" ht="14.1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16"/>
      <c r="AF33" s="16"/>
      <c r="AG33" s="16"/>
    </row>
    <row r="34" spans="1:33" ht="14.1" customHeight="1" x14ac:dyDescent="0.15">
      <c r="A34" s="1"/>
      <c r="B34" s="1"/>
      <c r="C34" s="1"/>
      <c r="D34" s="1"/>
      <c r="E34" s="1"/>
      <c r="F34" s="1"/>
      <c r="G34" s="29"/>
      <c r="H34" s="29"/>
      <c r="I34" s="29"/>
      <c r="J34" s="2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32"/>
      <c r="Y34" s="32"/>
      <c r="Z34" s="32"/>
      <c r="AA34" s="32"/>
      <c r="AB34" s="32"/>
      <c r="AC34" s="32"/>
      <c r="AD34" s="32"/>
    </row>
    <row r="35" spans="1:33" ht="14.1" customHeight="1" x14ac:dyDescent="0.15">
      <c r="A35" s="1"/>
      <c r="B35" s="1"/>
      <c r="C35" s="1"/>
      <c r="D35" s="1"/>
      <c r="E35" s="1"/>
      <c r="F35" s="1"/>
      <c r="G35" s="29"/>
      <c r="H35" s="29"/>
      <c r="I35" s="29"/>
      <c r="J35" s="2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3" ht="14.1" customHeight="1" x14ac:dyDescent="0.15">
      <c r="A36" s="2"/>
      <c r="B36" s="2"/>
      <c r="C36" s="2"/>
      <c r="D36" s="2"/>
      <c r="E36" s="2"/>
      <c r="F36" s="2"/>
      <c r="G36" s="33"/>
      <c r="H36" s="29"/>
      <c r="I36" s="29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3" ht="14.1" customHeight="1" x14ac:dyDescent="0.15">
      <c r="A37" s="2"/>
      <c r="B37" s="2"/>
      <c r="C37" s="2"/>
      <c r="D37" s="2"/>
      <c r="E37" s="2"/>
      <c r="F37" s="2"/>
      <c r="G37" s="17"/>
      <c r="H37" s="29"/>
      <c r="I37" s="2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01" t="s">
        <v>32</v>
      </c>
      <c r="Z37" s="102"/>
      <c r="AA37" s="102"/>
      <c r="AB37" s="102"/>
      <c r="AC37" s="102"/>
      <c r="AD37" s="103"/>
    </row>
    <row r="38" spans="1:33" ht="14.1" customHeight="1" x14ac:dyDescent="0.15">
      <c r="A38" s="2"/>
      <c r="B38" s="2"/>
      <c r="C38" s="2"/>
      <c r="D38" s="2"/>
      <c r="E38" s="2"/>
      <c r="F38" s="2"/>
      <c r="G38" s="17"/>
      <c r="H38" s="29"/>
      <c r="I38" s="29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34"/>
      <c r="Z38" s="35"/>
      <c r="AA38" s="36"/>
      <c r="AB38" s="34"/>
      <c r="AC38" s="35"/>
      <c r="AD38" s="36"/>
    </row>
    <row r="39" spans="1:33" ht="14.1" customHeight="1" x14ac:dyDescent="0.15">
      <c r="A39" s="2"/>
      <c r="B39" s="2"/>
      <c r="C39" s="2"/>
      <c r="D39" s="2"/>
      <c r="E39" s="2"/>
      <c r="F39" s="2"/>
      <c r="G39" s="17"/>
      <c r="H39" s="17"/>
      <c r="I39" s="17"/>
      <c r="J39" s="17"/>
      <c r="K39" s="1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37"/>
      <c r="Z39" s="38" t="s">
        <v>5</v>
      </c>
      <c r="AA39" s="39"/>
      <c r="AB39" s="40"/>
      <c r="AC39" s="38" t="s">
        <v>5</v>
      </c>
      <c r="AD39" s="41"/>
    </row>
    <row r="40" spans="1:33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42"/>
      <c r="Z40" s="43"/>
      <c r="AA40" s="44"/>
      <c r="AB40" s="42"/>
      <c r="AC40" s="43"/>
      <c r="AD40" s="44"/>
    </row>
    <row r="41" spans="1:3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3" x14ac:dyDescent="0.15">
      <c r="X42" s="17"/>
      <c r="Y42" s="17"/>
      <c r="Z42" s="17"/>
      <c r="AA42" s="17"/>
      <c r="AB42" s="17"/>
      <c r="AC42" s="17"/>
      <c r="AD42" s="17"/>
    </row>
  </sheetData>
  <mergeCells count="81">
    <mergeCell ref="V1:AA1"/>
    <mergeCell ref="AB1:AD1"/>
    <mergeCell ref="G17:O17"/>
    <mergeCell ref="V17:AC17"/>
    <mergeCell ref="V18:AB18"/>
    <mergeCell ref="J18:K18"/>
    <mergeCell ref="M18:N18"/>
    <mergeCell ref="Q18:T18"/>
    <mergeCell ref="M1:O1"/>
    <mergeCell ref="P1:R1"/>
    <mergeCell ref="S1:U1"/>
    <mergeCell ref="A6:O6"/>
    <mergeCell ref="P6:R6"/>
    <mergeCell ref="S6:U6"/>
    <mergeCell ref="W6:Y6"/>
    <mergeCell ref="AA6:AC6"/>
    <mergeCell ref="A9:E9"/>
    <mergeCell ref="A7:E7"/>
    <mergeCell ref="A8:E8"/>
    <mergeCell ref="G8:AC8"/>
    <mergeCell ref="G7:AC7"/>
    <mergeCell ref="G9:AC9"/>
    <mergeCell ref="F16:AD16"/>
    <mergeCell ref="A13:E13"/>
    <mergeCell ref="F13:AD13"/>
    <mergeCell ref="G10:AC10"/>
    <mergeCell ref="A11:E11"/>
    <mergeCell ref="G11:AC11"/>
    <mergeCell ref="U15:AD15"/>
    <mergeCell ref="A10:E10"/>
    <mergeCell ref="A12:E12"/>
    <mergeCell ref="G12:J12"/>
    <mergeCell ref="A29:E30"/>
    <mergeCell ref="A19:E19"/>
    <mergeCell ref="F19:K19"/>
    <mergeCell ref="Q19:T19"/>
    <mergeCell ref="AI14:AL14"/>
    <mergeCell ref="A15:E15"/>
    <mergeCell ref="G15:J15"/>
    <mergeCell ref="A16:E16"/>
    <mergeCell ref="A17:E17"/>
    <mergeCell ref="Q17:T17"/>
    <mergeCell ref="A14:E14"/>
    <mergeCell ref="Q14:T14"/>
    <mergeCell ref="G14:O14"/>
    <mergeCell ref="V14:AC14"/>
    <mergeCell ref="A18:E18"/>
    <mergeCell ref="F18:H18"/>
    <mergeCell ref="A20:E20"/>
    <mergeCell ref="F20:AD20"/>
    <mergeCell ref="A21:E21"/>
    <mergeCell ref="F21:AD21"/>
    <mergeCell ref="A22:E23"/>
    <mergeCell ref="I22:P22"/>
    <mergeCell ref="T22:AD22"/>
    <mergeCell ref="U23:AD23"/>
    <mergeCell ref="Q22:S22"/>
    <mergeCell ref="F22:H22"/>
    <mergeCell ref="F23:H23"/>
    <mergeCell ref="J23:O23"/>
    <mergeCell ref="Q23:S23"/>
    <mergeCell ref="BF19:BI19"/>
    <mergeCell ref="F25:AD25"/>
    <mergeCell ref="X27:AD27"/>
    <mergeCell ref="S26:U26"/>
    <mergeCell ref="Y37:AD37"/>
    <mergeCell ref="F29:AD30"/>
    <mergeCell ref="X26:AD26"/>
    <mergeCell ref="I28:L28"/>
    <mergeCell ref="N28:O28"/>
    <mergeCell ref="Q28:U28"/>
    <mergeCell ref="N27:O27"/>
    <mergeCell ref="V19:AB19"/>
    <mergeCell ref="A28:E28"/>
    <mergeCell ref="I27:L27"/>
    <mergeCell ref="X28:AD28"/>
    <mergeCell ref="U27:V27"/>
    <mergeCell ref="F24:AD24"/>
    <mergeCell ref="A25:E26"/>
    <mergeCell ref="A24:E24"/>
    <mergeCell ref="A27:E27"/>
  </mergeCells>
  <phoneticPr fontId="2"/>
  <dataValidations disablePrompts="1" count="3">
    <dataValidation imeMode="fullKatakana" allowBlank="1" showInputMessage="1" showErrorMessage="1" sqref="JC9:JZ9 SY9:TV9 ACU9:ADR9 AMQ9:ANN9 AWM9:AXJ9 BGI9:BHF9 BQE9:BRB9 CAA9:CAX9 CJW9:CKT9 CTS9:CUP9 DDO9:DEL9 DNK9:DOH9 DXG9:DYD9 EHC9:EHZ9 EQY9:ERV9 FAU9:FBR9 FKQ9:FLN9 FUM9:FVJ9 GEI9:GFF9 GOE9:GPB9 GYA9:GYX9 HHW9:HIT9 HRS9:HSP9 IBO9:ICL9 ILK9:IMH9 IVG9:IWD9 JFC9:JFZ9 JOY9:JPV9 JYU9:JZR9 KIQ9:KJN9 KSM9:KTJ9 LCI9:LDF9 LME9:LNB9 LWA9:LWX9 MFW9:MGT9 MPS9:MQP9 MZO9:NAL9 NJK9:NKH9 NTG9:NUD9 ODC9:ODZ9 OMY9:ONV9 OWU9:OXR9 PGQ9:PHN9 PQM9:PRJ9 QAI9:QBF9 QKE9:QLB9 QUA9:QUX9 RDW9:RET9 RNS9:ROP9 RXO9:RYL9 SHK9:SIH9 SRG9:SSD9 TBC9:TBZ9 TKY9:TLV9 TUU9:TVR9 UEQ9:UFN9 UOM9:UPJ9 UYI9:UZF9 VIE9:VJB9 VSA9:VSX9 WBW9:WCT9 WLS9:WMP9 WVO9:WWL9 JB65536:JY65536 SX65536:TU65536 ACT65536:ADQ65536 AMP65536:ANM65536 AWL65536:AXI65536 BGH65536:BHE65536 BQD65536:BRA65536 BZZ65536:CAW65536 CJV65536:CKS65536 CTR65536:CUO65536 DDN65536:DEK65536 DNJ65536:DOG65536 DXF65536:DYC65536 EHB65536:EHY65536 EQX65536:ERU65536 FAT65536:FBQ65536 FKP65536:FLM65536 FUL65536:FVI65536 GEH65536:GFE65536 GOD65536:GPA65536 GXZ65536:GYW65536 HHV65536:HIS65536 HRR65536:HSO65536 IBN65536:ICK65536 ILJ65536:IMG65536 IVF65536:IWC65536 JFB65536:JFY65536 JOX65536:JPU65536 JYT65536:JZQ65536 KIP65536:KJM65536 KSL65536:KTI65536 LCH65536:LDE65536 LMD65536:LNA65536 LVZ65536:LWW65536 MFV65536:MGS65536 MPR65536:MQO65536 MZN65536:NAK65536 NJJ65536:NKG65536 NTF65536:NUC65536 ODB65536:ODY65536 OMX65536:ONU65536 OWT65536:OXQ65536 PGP65536:PHM65536 PQL65536:PRI65536 QAH65536:QBE65536 QKD65536:QLA65536 QTZ65536:QUW65536 RDV65536:RES65536 RNR65536:ROO65536 RXN65536:RYK65536 SHJ65536:SIG65536 SRF65536:SSC65536 TBB65536:TBY65536 TKX65536:TLU65536 TUT65536:TVQ65536 UEP65536:UFM65536 UOL65536:UPI65536 UYH65536:UZE65536 VID65536:VJA65536 VRZ65536:VSW65536 WBV65536:WCS65536 WLR65536:WMO65536 WVN65536:WWK65536 JB131072:JY131072 SX131072:TU131072 ACT131072:ADQ131072 AMP131072:ANM131072 AWL131072:AXI131072 BGH131072:BHE131072 BQD131072:BRA131072 BZZ131072:CAW131072 CJV131072:CKS131072 CTR131072:CUO131072 DDN131072:DEK131072 DNJ131072:DOG131072 DXF131072:DYC131072 EHB131072:EHY131072 EQX131072:ERU131072 FAT131072:FBQ131072 FKP131072:FLM131072 FUL131072:FVI131072 GEH131072:GFE131072 GOD131072:GPA131072 GXZ131072:GYW131072 HHV131072:HIS131072 HRR131072:HSO131072 IBN131072:ICK131072 ILJ131072:IMG131072 IVF131072:IWC131072 JFB131072:JFY131072 JOX131072:JPU131072 JYT131072:JZQ131072 KIP131072:KJM131072 KSL131072:KTI131072 LCH131072:LDE131072 LMD131072:LNA131072 LVZ131072:LWW131072 MFV131072:MGS131072 MPR131072:MQO131072 MZN131072:NAK131072 NJJ131072:NKG131072 NTF131072:NUC131072 ODB131072:ODY131072 OMX131072:ONU131072 OWT131072:OXQ131072 PGP131072:PHM131072 PQL131072:PRI131072 QAH131072:QBE131072 QKD131072:QLA131072 QTZ131072:QUW131072 RDV131072:RES131072 RNR131072:ROO131072 RXN131072:RYK131072 SHJ131072:SIG131072 SRF131072:SSC131072 TBB131072:TBY131072 TKX131072:TLU131072 TUT131072:TVQ131072 UEP131072:UFM131072 UOL131072:UPI131072 UYH131072:UZE131072 VID131072:VJA131072 VRZ131072:VSW131072 WBV131072:WCS131072 WLR131072:WMO131072 WVN131072:WWK131072 JB196608:JY196608 SX196608:TU196608 ACT196608:ADQ196608 AMP196608:ANM196608 AWL196608:AXI196608 BGH196608:BHE196608 BQD196608:BRA196608 BZZ196608:CAW196608 CJV196608:CKS196608 CTR196608:CUO196608 DDN196608:DEK196608 DNJ196608:DOG196608 DXF196608:DYC196608 EHB196608:EHY196608 EQX196608:ERU196608 FAT196608:FBQ196608 FKP196608:FLM196608 FUL196608:FVI196608 GEH196608:GFE196608 GOD196608:GPA196608 GXZ196608:GYW196608 HHV196608:HIS196608 HRR196608:HSO196608 IBN196608:ICK196608 ILJ196608:IMG196608 IVF196608:IWC196608 JFB196608:JFY196608 JOX196608:JPU196608 JYT196608:JZQ196608 KIP196608:KJM196608 KSL196608:KTI196608 LCH196608:LDE196608 LMD196608:LNA196608 LVZ196608:LWW196608 MFV196608:MGS196608 MPR196608:MQO196608 MZN196608:NAK196608 NJJ196608:NKG196608 NTF196608:NUC196608 ODB196608:ODY196608 OMX196608:ONU196608 OWT196608:OXQ196608 PGP196608:PHM196608 PQL196608:PRI196608 QAH196608:QBE196608 QKD196608:QLA196608 QTZ196608:QUW196608 RDV196608:RES196608 RNR196608:ROO196608 RXN196608:RYK196608 SHJ196608:SIG196608 SRF196608:SSC196608 TBB196608:TBY196608 TKX196608:TLU196608 TUT196608:TVQ196608 UEP196608:UFM196608 UOL196608:UPI196608 UYH196608:UZE196608 VID196608:VJA196608 VRZ196608:VSW196608 WBV196608:WCS196608 WLR196608:WMO196608 WVN196608:WWK196608 JB262144:JY262144 SX262144:TU262144 ACT262144:ADQ262144 AMP262144:ANM262144 AWL262144:AXI262144 BGH262144:BHE262144 BQD262144:BRA262144 BZZ262144:CAW262144 CJV262144:CKS262144 CTR262144:CUO262144 DDN262144:DEK262144 DNJ262144:DOG262144 DXF262144:DYC262144 EHB262144:EHY262144 EQX262144:ERU262144 FAT262144:FBQ262144 FKP262144:FLM262144 FUL262144:FVI262144 GEH262144:GFE262144 GOD262144:GPA262144 GXZ262144:GYW262144 HHV262144:HIS262144 HRR262144:HSO262144 IBN262144:ICK262144 ILJ262144:IMG262144 IVF262144:IWC262144 JFB262144:JFY262144 JOX262144:JPU262144 JYT262144:JZQ262144 KIP262144:KJM262144 KSL262144:KTI262144 LCH262144:LDE262144 LMD262144:LNA262144 LVZ262144:LWW262144 MFV262144:MGS262144 MPR262144:MQO262144 MZN262144:NAK262144 NJJ262144:NKG262144 NTF262144:NUC262144 ODB262144:ODY262144 OMX262144:ONU262144 OWT262144:OXQ262144 PGP262144:PHM262144 PQL262144:PRI262144 QAH262144:QBE262144 QKD262144:QLA262144 QTZ262144:QUW262144 RDV262144:RES262144 RNR262144:ROO262144 RXN262144:RYK262144 SHJ262144:SIG262144 SRF262144:SSC262144 TBB262144:TBY262144 TKX262144:TLU262144 TUT262144:TVQ262144 UEP262144:UFM262144 UOL262144:UPI262144 UYH262144:UZE262144 VID262144:VJA262144 VRZ262144:VSW262144 WBV262144:WCS262144 WLR262144:WMO262144 WVN262144:WWK262144 JB327680:JY327680 SX327680:TU327680 ACT327680:ADQ327680 AMP327680:ANM327680 AWL327680:AXI327680 BGH327680:BHE327680 BQD327680:BRA327680 BZZ327680:CAW327680 CJV327680:CKS327680 CTR327680:CUO327680 DDN327680:DEK327680 DNJ327680:DOG327680 DXF327680:DYC327680 EHB327680:EHY327680 EQX327680:ERU327680 FAT327680:FBQ327680 FKP327680:FLM327680 FUL327680:FVI327680 GEH327680:GFE327680 GOD327680:GPA327680 GXZ327680:GYW327680 HHV327680:HIS327680 HRR327680:HSO327680 IBN327680:ICK327680 ILJ327680:IMG327680 IVF327680:IWC327680 JFB327680:JFY327680 JOX327680:JPU327680 JYT327680:JZQ327680 KIP327680:KJM327680 KSL327680:KTI327680 LCH327680:LDE327680 LMD327680:LNA327680 LVZ327680:LWW327680 MFV327680:MGS327680 MPR327680:MQO327680 MZN327680:NAK327680 NJJ327680:NKG327680 NTF327680:NUC327680 ODB327680:ODY327680 OMX327680:ONU327680 OWT327680:OXQ327680 PGP327680:PHM327680 PQL327680:PRI327680 QAH327680:QBE327680 QKD327680:QLA327680 QTZ327680:QUW327680 RDV327680:RES327680 RNR327680:ROO327680 RXN327680:RYK327680 SHJ327680:SIG327680 SRF327680:SSC327680 TBB327680:TBY327680 TKX327680:TLU327680 TUT327680:TVQ327680 UEP327680:UFM327680 UOL327680:UPI327680 UYH327680:UZE327680 VID327680:VJA327680 VRZ327680:VSW327680 WBV327680:WCS327680 WLR327680:WMO327680 WVN327680:WWK327680 JB393216:JY393216 SX393216:TU393216 ACT393216:ADQ393216 AMP393216:ANM393216 AWL393216:AXI393216 BGH393216:BHE393216 BQD393216:BRA393216 BZZ393216:CAW393216 CJV393216:CKS393216 CTR393216:CUO393216 DDN393216:DEK393216 DNJ393216:DOG393216 DXF393216:DYC393216 EHB393216:EHY393216 EQX393216:ERU393216 FAT393216:FBQ393216 FKP393216:FLM393216 FUL393216:FVI393216 GEH393216:GFE393216 GOD393216:GPA393216 GXZ393216:GYW393216 HHV393216:HIS393216 HRR393216:HSO393216 IBN393216:ICK393216 ILJ393216:IMG393216 IVF393216:IWC393216 JFB393216:JFY393216 JOX393216:JPU393216 JYT393216:JZQ393216 KIP393216:KJM393216 KSL393216:KTI393216 LCH393216:LDE393216 LMD393216:LNA393216 LVZ393216:LWW393216 MFV393216:MGS393216 MPR393216:MQO393216 MZN393216:NAK393216 NJJ393216:NKG393216 NTF393216:NUC393216 ODB393216:ODY393216 OMX393216:ONU393216 OWT393216:OXQ393216 PGP393216:PHM393216 PQL393216:PRI393216 QAH393216:QBE393216 QKD393216:QLA393216 QTZ393216:QUW393216 RDV393216:RES393216 RNR393216:ROO393216 RXN393216:RYK393216 SHJ393216:SIG393216 SRF393216:SSC393216 TBB393216:TBY393216 TKX393216:TLU393216 TUT393216:TVQ393216 UEP393216:UFM393216 UOL393216:UPI393216 UYH393216:UZE393216 VID393216:VJA393216 VRZ393216:VSW393216 WBV393216:WCS393216 WLR393216:WMO393216 WVN393216:WWK393216 JB458752:JY458752 SX458752:TU458752 ACT458752:ADQ458752 AMP458752:ANM458752 AWL458752:AXI458752 BGH458752:BHE458752 BQD458752:BRA458752 BZZ458752:CAW458752 CJV458752:CKS458752 CTR458752:CUO458752 DDN458752:DEK458752 DNJ458752:DOG458752 DXF458752:DYC458752 EHB458752:EHY458752 EQX458752:ERU458752 FAT458752:FBQ458752 FKP458752:FLM458752 FUL458752:FVI458752 GEH458752:GFE458752 GOD458752:GPA458752 GXZ458752:GYW458752 HHV458752:HIS458752 HRR458752:HSO458752 IBN458752:ICK458752 ILJ458752:IMG458752 IVF458752:IWC458752 JFB458752:JFY458752 JOX458752:JPU458752 JYT458752:JZQ458752 KIP458752:KJM458752 KSL458752:KTI458752 LCH458752:LDE458752 LMD458752:LNA458752 LVZ458752:LWW458752 MFV458752:MGS458752 MPR458752:MQO458752 MZN458752:NAK458752 NJJ458752:NKG458752 NTF458752:NUC458752 ODB458752:ODY458752 OMX458752:ONU458752 OWT458752:OXQ458752 PGP458752:PHM458752 PQL458752:PRI458752 QAH458752:QBE458752 QKD458752:QLA458752 QTZ458752:QUW458752 RDV458752:RES458752 RNR458752:ROO458752 RXN458752:RYK458752 SHJ458752:SIG458752 SRF458752:SSC458752 TBB458752:TBY458752 TKX458752:TLU458752 TUT458752:TVQ458752 UEP458752:UFM458752 UOL458752:UPI458752 UYH458752:UZE458752 VID458752:VJA458752 VRZ458752:VSW458752 WBV458752:WCS458752 WLR458752:WMO458752 WVN458752:WWK458752 JB524288:JY524288 SX524288:TU524288 ACT524288:ADQ524288 AMP524288:ANM524288 AWL524288:AXI524288 BGH524288:BHE524288 BQD524288:BRA524288 BZZ524288:CAW524288 CJV524288:CKS524288 CTR524288:CUO524288 DDN524288:DEK524288 DNJ524288:DOG524288 DXF524288:DYC524288 EHB524288:EHY524288 EQX524288:ERU524288 FAT524288:FBQ524288 FKP524288:FLM524288 FUL524288:FVI524288 GEH524288:GFE524288 GOD524288:GPA524288 GXZ524288:GYW524288 HHV524288:HIS524288 HRR524288:HSO524288 IBN524288:ICK524288 ILJ524288:IMG524288 IVF524288:IWC524288 JFB524288:JFY524288 JOX524288:JPU524288 JYT524288:JZQ524288 KIP524288:KJM524288 KSL524288:KTI524288 LCH524288:LDE524288 LMD524288:LNA524288 LVZ524288:LWW524288 MFV524288:MGS524288 MPR524288:MQO524288 MZN524288:NAK524288 NJJ524288:NKG524288 NTF524288:NUC524288 ODB524288:ODY524288 OMX524288:ONU524288 OWT524288:OXQ524288 PGP524288:PHM524288 PQL524288:PRI524288 QAH524288:QBE524288 QKD524288:QLA524288 QTZ524288:QUW524288 RDV524288:RES524288 RNR524288:ROO524288 RXN524288:RYK524288 SHJ524288:SIG524288 SRF524288:SSC524288 TBB524288:TBY524288 TKX524288:TLU524288 TUT524288:TVQ524288 UEP524288:UFM524288 UOL524288:UPI524288 UYH524288:UZE524288 VID524288:VJA524288 VRZ524288:VSW524288 WBV524288:WCS524288 WLR524288:WMO524288 WVN524288:WWK524288 JB589824:JY589824 SX589824:TU589824 ACT589824:ADQ589824 AMP589824:ANM589824 AWL589824:AXI589824 BGH589824:BHE589824 BQD589824:BRA589824 BZZ589824:CAW589824 CJV589824:CKS589824 CTR589824:CUO589824 DDN589824:DEK589824 DNJ589824:DOG589824 DXF589824:DYC589824 EHB589824:EHY589824 EQX589824:ERU589824 FAT589824:FBQ589824 FKP589824:FLM589824 FUL589824:FVI589824 GEH589824:GFE589824 GOD589824:GPA589824 GXZ589824:GYW589824 HHV589824:HIS589824 HRR589824:HSO589824 IBN589824:ICK589824 ILJ589824:IMG589824 IVF589824:IWC589824 JFB589824:JFY589824 JOX589824:JPU589824 JYT589824:JZQ589824 KIP589824:KJM589824 KSL589824:KTI589824 LCH589824:LDE589824 LMD589824:LNA589824 LVZ589824:LWW589824 MFV589824:MGS589824 MPR589824:MQO589824 MZN589824:NAK589824 NJJ589824:NKG589824 NTF589824:NUC589824 ODB589824:ODY589824 OMX589824:ONU589824 OWT589824:OXQ589824 PGP589824:PHM589824 PQL589824:PRI589824 QAH589824:QBE589824 QKD589824:QLA589824 QTZ589824:QUW589824 RDV589824:RES589824 RNR589824:ROO589824 RXN589824:RYK589824 SHJ589824:SIG589824 SRF589824:SSC589824 TBB589824:TBY589824 TKX589824:TLU589824 TUT589824:TVQ589824 UEP589824:UFM589824 UOL589824:UPI589824 UYH589824:UZE589824 VID589824:VJA589824 VRZ589824:VSW589824 WBV589824:WCS589824 WLR589824:WMO589824 WVN589824:WWK589824 JB655360:JY655360 SX655360:TU655360 ACT655360:ADQ655360 AMP655360:ANM655360 AWL655360:AXI655360 BGH655360:BHE655360 BQD655360:BRA655360 BZZ655360:CAW655360 CJV655360:CKS655360 CTR655360:CUO655360 DDN655360:DEK655360 DNJ655360:DOG655360 DXF655360:DYC655360 EHB655360:EHY655360 EQX655360:ERU655360 FAT655360:FBQ655360 FKP655360:FLM655360 FUL655360:FVI655360 GEH655360:GFE655360 GOD655360:GPA655360 GXZ655360:GYW655360 HHV655360:HIS655360 HRR655360:HSO655360 IBN655360:ICK655360 ILJ655360:IMG655360 IVF655360:IWC655360 JFB655360:JFY655360 JOX655360:JPU655360 JYT655360:JZQ655360 KIP655360:KJM655360 KSL655360:KTI655360 LCH655360:LDE655360 LMD655360:LNA655360 LVZ655360:LWW655360 MFV655360:MGS655360 MPR655360:MQO655360 MZN655360:NAK655360 NJJ655360:NKG655360 NTF655360:NUC655360 ODB655360:ODY655360 OMX655360:ONU655360 OWT655360:OXQ655360 PGP655360:PHM655360 PQL655360:PRI655360 QAH655360:QBE655360 QKD655360:QLA655360 QTZ655360:QUW655360 RDV655360:RES655360 RNR655360:ROO655360 RXN655360:RYK655360 SHJ655360:SIG655360 SRF655360:SSC655360 TBB655360:TBY655360 TKX655360:TLU655360 TUT655360:TVQ655360 UEP655360:UFM655360 UOL655360:UPI655360 UYH655360:UZE655360 VID655360:VJA655360 VRZ655360:VSW655360 WBV655360:WCS655360 WLR655360:WMO655360 WVN655360:WWK655360 JB720896:JY720896 SX720896:TU720896 ACT720896:ADQ720896 AMP720896:ANM720896 AWL720896:AXI720896 BGH720896:BHE720896 BQD720896:BRA720896 BZZ720896:CAW720896 CJV720896:CKS720896 CTR720896:CUO720896 DDN720896:DEK720896 DNJ720896:DOG720896 DXF720896:DYC720896 EHB720896:EHY720896 EQX720896:ERU720896 FAT720896:FBQ720896 FKP720896:FLM720896 FUL720896:FVI720896 GEH720896:GFE720896 GOD720896:GPA720896 GXZ720896:GYW720896 HHV720896:HIS720896 HRR720896:HSO720896 IBN720896:ICK720896 ILJ720896:IMG720896 IVF720896:IWC720896 JFB720896:JFY720896 JOX720896:JPU720896 JYT720896:JZQ720896 KIP720896:KJM720896 KSL720896:KTI720896 LCH720896:LDE720896 LMD720896:LNA720896 LVZ720896:LWW720896 MFV720896:MGS720896 MPR720896:MQO720896 MZN720896:NAK720896 NJJ720896:NKG720896 NTF720896:NUC720896 ODB720896:ODY720896 OMX720896:ONU720896 OWT720896:OXQ720896 PGP720896:PHM720896 PQL720896:PRI720896 QAH720896:QBE720896 QKD720896:QLA720896 QTZ720896:QUW720896 RDV720896:RES720896 RNR720896:ROO720896 RXN720896:RYK720896 SHJ720896:SIG720896 SRF720896:SSC720896 TBB720896:TBY720896 TKX720896:TLU720896 TUT720896:TVQ720896 UEP720896:UFM720896 UOL720896:UPI720896 UYH720896:UZE720896 VID720896:VJA720896 VRZ720896:VSW720896 WBV720896:WCS720896 WLR720896:WMO720896 WVN720896:WWK720896 JB786432:JY786432 SX786432:TU786432 ACT786432:ADQ786432 AMP786432:ANM786432 AWL786432:AXI786432 BGH786432:BHE786432 BQD786432:BRA786432 BZZ786432:CAW786432 CJV786432:CKS786432 CTR786432:CUO786432 DDN786432:DEK786432 DNJ786432:DOG786432 DXF786432:DYC786432 EHB786432:EHY786432 EQX786432:ERU786432 FAT786432:FBQ786432 FKP786432:FLM786432 FUL786432:FVI786432 GEH786432:GFE786432 GOD786432:GPA786432 GXZ786432:GYW786432 HHV786432:HIS786432 HRR786432:HSO786432 IBN786432:ICK786432 ILJ786432:IMG786432 IVF786432:IWC786432 JFB786432:JFY786432 JOX786432:JPU786432 JYT786432:JZQ786432 KIP786432:KJM786432 KSL786432:KTI786432 LCH786432:LDE786432 LMD786432:LNA786432 LVZ786432:LWW786432 MFV786432:MGS786432 MPR786432:MQO786432 MZN786432:NAK786432 NJJ786432:NKG786432 NTF786432:NUC786432 ODB786432:ODY786432 OMX786432:ONU786432 OWT786432:OXQ786432 PGP786432:PHM786432 PQL786432:PRI786432 QAH786432:QBE786432 QKD786432:QLA786432 QTZ786432:QUW786432 RDV786432:RES786432 RNR786432:ROO786432 RXN786432:RYK786432 SHJ786432:SIG786432 SRF786432:SSC786432 TBB786432:TBY786432 TKX786432:TLU786432 TUT786432:TVQ786432 UEP786432:UFM786432 UOL786432:UPI786432 UYH786432:UZE786432 VID786432:VJA786432 VRZ786432:VSW786432 WBV786432:WCS786432 WLR786432:WMO786432 WVN786432:WWK786432 JB851968:JY851968 SX851968:TU851968 ACT851968:ADQ851968 AMP851968:ANM851968 AWL851968:AXI851968 BGH851968:BHE851968 BQD851968:BRA851968 BZZ851968:CAW851968 CJV851968:CKS851968 CTR851968:CUO851968 DDN851968:DEK851968 DNJ851968:DOG851968 DXF851968:DYC851968 EHB851968:EHY851968 EQX851968:ERU851968 FAT851968:FBQ851968 FKP851968:FLM851968 FUL851968:FVI851968 GEH851968:GFE851968 GOD851968:GPA851968 GXZ851968:GYW851968 HHV851968:HIS851968 HRR851968:HSO851968 IBN851968:ICK851968 ILJ851968:IMG851968 IVF851968:IWC851968 JFB851968:JFY851968 JOX851968:JPU851968 JYT851968:JZQ851968 KIP851968:KJM851968 KSL851968:KTI851968 LCH851968:LDE851968 LMD851968:LNA851968 LVZ851968:LWW851968 MFV851968:MGS851968 MPR851968:MQO851968 MZN851968:NAK851968 NJJ851968:NKG851968 NTF851968:NUC851968 ODB851968:ODY851968 OMX851968:ONU851968 OWT851968:OXQ851968 PGP851968:PHM851968 PQL851968:PRI851968 QAH851968:QBE851968 QKD851968:QLA851968 QTZ851968:QUW851968 RDV851968:RES851968 RNR851968:ROO851968 RXN851968:RYK851968 SHJ851968:SIG851968 SRF851968:SSC851968 TBB851968:TBY851968 TKX851968:TLU851968 TUT851968:TVQ851968 UEP851968:UFM851968 UOL851968:UPI851968 UYH851968:UZE851968 VID851968:VJA851968 VRZ851968:VSW851968 WBV851968:WCS851968 WLR851968:WMO851968 WVN851968:WWK851968 JB917504:JY917504 SX917504:TU917504 ACT917504:ADQ917504 AMP917504:ANM917504 AWL917504:AXI917504 BGH917504:BHE917504 BQD917504:BRA917504 BZZ917504:CAW917504 CJV917504:CKS917504 CTR917504:CUO917504 DDN917504:DEK917504 DNJ917504:DOG917504 DXF917504:DYC917504 EHB917504:EHY917504 EQX917504:ERU917504 FAT917504:FBQ917504 FKP917504:FLM917504 FUL917504:FVI917504 GEH917504:GFE917504 GOD917504:GPA917504 GXZ917504:GYW917504 HHV917504:HIS917504 HRR917504:HSO917504 IBN917504:ICK917504 ILJ917504:IMG917504 IVF917504:IWC917504 JFB917504:JFY917504 JOX917504:JPU917504 JYT917504:JZQ917504 KIP917504:KJM917504 KSL917504:KTI917504 LCH917504:LDE917504 LMD917504:LNA917504 LVZ917504:LWW917504 MFV917504:MGS917504 MPR917504:MQO917504 MZN917504:NAK917504 NJJ917504:NKG917504 NTF917504:NUC917504 ODB917504:ODY917504 OMX917504:ONU917504 OWT917504:OXQ917504 PGP917504:PHM917504 PQL917504:PRI917504 QAH917504:QBE917504 QKD917504:QLA917504 QTZ917504:QUW917504 RDV917504:RES917504 RNR917504:ROO917504 RXN917504:RYK917504 SHJ917504:SIG917504 SRF917504:SSC917504 TBB917504:TBY917504 TKX917504:TLU917504 TUT917504:TVQ917504 UEP917504:UFM917504 UOL917504:UPI917504 UYH917504:UZE917504 VID917504:VJA917504 VRZ917504:VSW917504 WBV917504:WCS917504 WLR917504:WMO917504 WVN917504:WWK917504 JB983040:JY983040 SX983040:TU983040 ACT983040:ADQ983040 AMP983040:ANM983040 AWL983040:AXI983040 BGH983040:BHE983040 BQD983040:BRA983040 BZZ983040:CAW983040 CJV983040:CKS983040 CTR983040:CUO983040 DDN983040:DEK983040 DNJ983040:DOG983040 DXF983040:DYC983040 EHB983040:EHY983040 EQX983040:ERU983040 FAT983040:FBQ983040 FKP983040:FLM983040 FUL983040:FVI983040 GEH983040:GFE983040 GOD983040:GPA983040 GXZ983040:GYW983040 HHV983040:HIS983040 HRR983040:HSO983040 IBN983040:ICK983040 ILJ983040:IMG983040 IVF983040:IWC983040 JFB983040:JFY983040 JOX983040:JPU983040 JYT983040:JZQ983040 KIP983040:KJM983040 KSL983040:KTI983040 LCH983040:LDE983040 LMD983040:LNA983040 LVZ983040:LWW983040 MFV983040:MGS983040 MPR983040:MQO983040 MZN983040:NAK983040 NJJ983040:NKG983040 NTF983040:NUC983040 ODB983040:ODY983040 OMX983040:ONU983040 OWT983040:OXQ983040 PGP983040:PHM983040 PQL983040:PRI983040 QAH983040:QBE983040 QKD983040:QLA983040 QTZ983040:QUW983040 RDV983040:RES983040 RNR983040:ROO983040 RXN983040:RYK983040 SHJ983040:SIG983040 SRF983040:SSC983040 TBB983040:TBY983040 TKX983040:TLU983040 TUT983040:TVQ983040 UEP983040:UFM983040 UOL983040:UPI983040 UYH983040:UZE983040 VID983040:VJA983040 VRZ983040:VSW983040 WBV983040:WCS983040 WLR983040:WMO983040 WVN983040:WWK983040 JC7:JZ7 SY7:TV7 ACU7:ADR7 AMQ7:ANN7 AWM7:AXJ7 BGI7:BHF7 BQE7:BRB7 CAA7:CAX7 CJW7:CKT7 CTS7:CUP7 DDO7:DEL7 DNK7:DOH7 DXG7:DYD7 EHC7:EHZ7 EQY7:ERV7 FAU7:FBR7 FKQ7:FLN7 FUM7:FVJ7 GEI7:GFF7 GOE7:GPB7 GYA7:GYX7 HHW7:HIT7 HRS7:HSP7 IBO7:ICL7 ILK7:IMH7 IVG7:IWD7 JFC7:JFZ7 JOY7:JPV7 JYU7:JZR7 KIQ7:KJN7 KSM7:KTJ7 LCI7:LDF7 LME7:LNB7 LWA7:LWX7 MFW7:MGT7 MPS7:MQP7 MZO7:NAL7 NJK7:NKH7 NTG7:NUD7 ODC7:ODZ7 OMY7:ONV7 OWU7:OXR7 PGQ7:PHN7 PQM7:PRJ7 QAI7:QBF7 QKE7:QLB7 QUA7:QUX7 RDW7:RET7 RNS7:ROP7 RXO7:RYL7 SHK7:SIH7 SRG7:SSD7 TBC7:TBZ7 TKY7:TLV7 TUU7:TVR7 UEQ7:UFN7 UOM7:UPJ7 UYI7:UZF7 VIE7:VJB7 VSA7:VSX7 WBW7:WCT7 WLS7:WMP7 WVO7:WWL7 JB65534:JY65534 SX65534:TU65534 ACT65534:ADQ65534 AMP65534:ANM65534 AWL65534:AXI65534 BGH65534:BHE65534 BQD65534:BRA65534 BZZ65534:CAW65534 CJV65534:CKS65534 CTR65534:CUO65534 DDN65534:DEK65534 DNJ65534:DOG65534 DXF65534:DYC65534 EHB65534:EHY65534 EQX65534:ERU65534 FAT65534:FBQ65534 FKP65534:FLM65534 FUL65534:FVI65534 GEH65534:GFE65534 GOD65534:GPA65534 GXZ65534:GYW65534 HHV65534:HIS65534 HRR65534:HSO65534 IBN65534:ICK65534 ILJ65534:IMG65534 IVF65534:IWC65534 JFB65534:JFY65534 JOX65534:JPU65534 JYT65534:JZQ65534 KIP65534:KJM65534 KSL65534:KTI65534 LCH65534:LDE65534 LMD65534:LNA65534 LVZ65534:LWW65534 MFV65534:MGS65534 MPR65534:MQO65534 MZN65534:NAK65534 NJJ65534:NKG65534 NTF65534:NUC65534 ODB65534:ODY65534 OMX65534:ONU65534 OWT65534:OXQ65534 PGP65534:PHM65534 PQL65534:PRI65534 QAH65534:QBE65534 QKD65534:QLA65534 QTZ65534:QUW65534 RDV65534:RES65534 RNR65534:ROO65534 RXN65534:RYK65534 SHJ65534:SIG65534 SRF65534:SSC65534 TBB65534:TBY65534 TKX65534:TLU65534 TUT65534:TVQ65534 UEP65534:UFM65534 UOL65534:UPI65534 UYH65534:UZE65534 VID65534:VJA65534 VRZ65534:VSW65534 WBV65534:WCS65534 WLR65534:WMO65534 WVN65534:WWK65534 JB131070:JY131070 SX131070:TU131070 ACT131070:ADQ131070 AMP131070:ANM131070 AWL131070:AXI131070 BGH131070:BHE131070 BQD131070:BRA131070 BZZ131070:CAW131070 CJV131070:CKS131070 CTR131070:CUO131070 DDN131070:DEK131070 DNJ131070:DOG131070 DXF131070:DYC131070 EHB131070:EHY131070 EQX131070:ERU131070 FAT131070:FBQ131070 FKP131070:FLM131070 FUL131070:FVI131070 GEH131070:GFE131070 GOD131070:GPA131070 GXZ131070:GYW131070 HHV131070:HIS131070 HRR131070:HSO131070 IBN131070:ICK131070 ILJ131070:IMG131070 IVF131070:IWC131070 JFB131070:JFY131070 JOX131070:JPU131070 JYT131070:JZQ131070 KIP131070:KJM131070 KSL131070:KTI131070 LCH131070:LDE131070 LMD131070:LNA131070 LVZ131070:LWW131070 MFV131070:MGS131070 MPR131070:MQO131070 MZN131070:NAK131070 NJJ131070:NKG131070 NTF131070:NUC131070 ODB131070:ODY131070 OMX131070:ONU131070 OWT131070:OXQ131070 PGP131070:PHM131070 PQL131070:PRI131070 QAH131070:QBE131070 QKD131070:QLA131070 QTZ131070:QUW131070 RDV131070:RES131070 RNR131070:ROO131070 RXN131070:RYK131070 SHJ131070:SIG131070 SRF131070:SSC131070 TBB131070:TBY131070 TKX131070:TLU131070 TUT131070:TVQ131070 UEP131070:UFM131070 UOL131070:UPI131070 UYH131070:UZE131070 VID131070:VJA131070 VRZ131070:VSW131070 WBV131070:WCS131070 WLR131070:WMO131070 WVN131070:WWK131070 JB196606:JY196606 SX196606:TU196606 ACT196606:ADQ196606 AMP196606:ANM196606 AWL196606:AXI196606 BGH196606:BHE196606 BQD196606:BRA196606 BZZ196606:CAW196606 CJV196606:CKS196606 CTR196606:CUO196606 DDN196606:DEK196606 DNJ196606:DOG196606 DXF196606:DYC196606 EHB196606:EHY196606 EQX196606:ERU196606 FAT196606:FBQ196606 FKP196606:FLM196606 FUL196606:FVI196606 GEH196606:GFE196606 GOD196606:GPA196606 GXZ196606:GYW196606 HHV196606:HIS196606 HRR196606:HSO196606 IBN196606:ICK196606 ILJ196606:IMG196606 IVF196606:IWC196606 JFB196606:JFY196606 JOX196606:JPU196606 JYT196606:JZQ196606 KIP196606:KJM196606 KSL196606:KTI196606 LCH196606:LDE196606 LMD196606:LNA196606 LVZ196606:LWW196606 MFV196606:MGS196606 MPR196606:MQO196606 MZN196606:NAK196606 NJJ196606:NKG196606 NTF196606:NUC196606 ODB196606:ODY196606 OMX196606:ONU196606 OWT196606:OXQ196606 PGP196606:PHM196606 PQL196606:PRI196606 QAH196606:QBE196606 QKD196606:QLA196606 QTZ196606:QUW196606 RDV196606:RES196606 RNR196606:ROO196606 RXN196606:RYK196606 SHJ196606:SIG196606 SRF196606:SSC196606 TBB196606:TBY196606 TKX196606:TLU196606 TUT196606:TVQ196606 UEP196606:UFM196606 UOL196606:UPI196606 UYH196606:UZE196606 VID196606:VJA196606 VRZ196606:VSW196606 WBV196606:WCS196606 WLR196606:WMO196606 WVN196606:WWK196606 JB262142:JY262142 SX262142:TU262142 ACT262142:ADQ262142 AMP262142:ANM262142 AWL262142:AXI262142 BGH262142:BHE262142 BQD262142:BRA262142 BZZ262142:CAW262142 CJV262142:CKS262142 CTR262142:CUO262142 DDN262142:DEK262142 DNJ262142:DOG262142 DXF262142:DYC262142 EHB262142:EHY262142 EQX262142:ERU262142 FAT262142:FBQ262142 FKP262142:FLM262142 FUL262142:FVI262142 GEH262142:GFE262142 GOD262142:GPA262142 GXZ262142:GYW262142 HHV262142:HIS262142 HRR262142:HSO262142 IBN262142:ICK262142 ILJ262142:IMG262142 IVF262142:IWC262142 JFB262142:JFY262142 JOX262142:JPU262142 JYT262142:JZQ262142 KIP262142:KJM262142 KSL262142:KTI262142 LCH262142:LDE262142 LMD262142:LNA262142 LVZ262142:LWW262142 MFV262142:MGS262142 MPR262142:MQO262142 MZN262142:NAK262142 NJJ262142:NKG262142 NTF262142:NUC262142 ODB262142:ODY262142 OMX262142:ONU262142 OWT262142:OXQ262142 PGP262142:PHM262142 PQL262142:PRI262142 QAH262142:QBE262142 QKD262142:QLA262142 QTZ262142:QUW262142 RDV262142:RES262142 RNR262142:ROO262142 RXN262142:RYK262142 SHJ262142:SIG262142 SRF262142:SSC262142 TBB262142:TBY262142 TKX262142:TLU262142 TUT262142:TVQ262142 UEP262142:UFM262142 UOL262142:UPI262142 UYH262142:UZE262142 VID262142:VJA262142 VRZ262142:VSW262142 WBV262142:WCS262142 WLR262142:WMO262142 WVN262142:WWK262142 JB327678:JY327678 SX327678:TU327678 ACT327678:ADQ327678 AMP327678:ANM327678 AWL327678:AXI327678 BGH327678:BHE327678 BQD327678:BRA327678 BZZ327678:CAW327678 CJV327678:CKS327678 CTR327678:CUO327678 DDN327678:DEK327678 DNJ327678:DOG327678 DXF327678:DYC327678 EHB327678:EHY327678 EQX327678:ERU327678 FAT327678:FBQ327678 FKP327678:FLM327678 FUL327678:FVI327678 GEH327678:GFE327678 GOD327678:GPA327678 GXZ327678:GYW327678 HHV327678:HIS327678 HRR327678:HSO327678 IBN327678:ICK327678 ILJ327678:IMG327678 IVF327678:IWC327678 JFB327678:JFY327678 JOX327678:JPU327678 JYT327678:JZQ327678 KIP327678:KJM327678 KSL327678:KTI327678 LCH327678:LDE327678 LMD327678:LNA327678 LVZ327678:LWW327678 MFV327678:MGS327678 MPR327678:MQO327678 MZN327678:NAK327678 NJJ327678:NKG327678 NTF327678:NUC327678 ODB327678:ODY327678 OMX327678:ONU327678 OWT327678:OXQ327678 PGP327678:PHM327678 PQL327678:PRI327678 QAH327678:QBE327678 QKD327678:QLA327678 QTZ327678:QUW327678 RDV327678:RES327678 RNR327678:ROO327678 RXN327678:RYK327678 SHJ327678:SIG327678 SRF327678:SSC327678 TBB327678:TBY327678 TKX327678:TLU327678 TUT327678:TVQ327678 UEP327678:UFM327678 UOL327678:UPI327678 UYH327678:UZE327678 VID327678:VJA327678 VRZ327678:VSW327678 WBV327678:WCS327678 WLR327678:WMO327678 WVN327678:WWK327678 JB393214:JY393214 SX393214:TU393214 ACT393214:ADQ393214 AMP393214:ANM393214 AWL393214:AXI393214 BGH393214:BHE393214 BQD393214:BRA393214 BZZ393214:CAW393214 CJV393214:CKS393214 CTR393214:CUO393214 DDN393214:DEK393214 DNJ393214:DOG393214 DXF393214:DYC393214 EHB393214:EHY393214 EQX393214:ERU393214 FAT393214:FBQ393214 FKP393214:FLM393214 FUL393214:FVI393214 GEH393214:GFE393214 GOD393214:GPA393214 GXZ393214:GYW393214 HHV393214:HIS393214 HRR393214:HSO393214 IBN393214:ICK393214 ILJ393214:IMG393214 IVF393214:IWC393214 JFB393214:JFY393214 JOX393214:JPU393214 JYT393214:JZQ393214 KIP393214:KJM393214 KSL393214:KTI393214 LCH393214:LDE393214 LMD393214:LNA393214 LVZ393214:LWW393214 MFV393214:MGS393214 MPR393214:MQO393214 MZN393214:NAK393214 NJJ393214:NKG393214 NTF393214:NUC393214 ODB393214:ODY393214 OMX393214:ONU393214 OWT393214:OXQ393214 PGP393214:PHM393214 PQL393214:PRI393214 QAH393214:QBE393214 QKD393214:QLA393214 QTZ393214:QUW393214 RDV393214:RES393214 RNR393214:ROO393214 RXN393214:RYK393214 SHJ393214:SIG393214 SRF393214:SSC393214 TBB393214:TBY393214 TKX393214:TLU393214 TUT393214:TVQ393214 UEP393214:UFM393214 UOL393214:UPI393214 UYH393214:UZE393214 VID393214:VJA393214 VRZ393214:VSW393214 WBV393214:WCS393214 WLR393214:WMO393214 WVN393214:WWK393214 JB458750:JY458750 SX458750:TU458750 ACT458750:ADQ458750 AMP458750:ANM458750 AWL458750:AXI458750 BGH458750:BHE458750 BQD458750:BRA458750 BZZ458750:CAW458750 CJV458750:CKS458750 CTR458750:CUO458750 DDN458750:DEK458750 DNJ458750:DOG458750 DXF458750:DYC458750 EHB458750:EHY458750 EQX458750:ERU458750 FAT458750:FBQ458750 FKP458750:FLM458750 FUL458750:FVI458750 GEH458750:GFE458750 GOD458750:GPA458750 GXZ458750:GYW458750 HHV458750:HIS458750 HRR458750:HSO458750 IBN458750:ICK458750 ILJ458750:IMG458750 IVF458750:IWC458750 JFB458750:JFY458750 JOX458750:JPU458750 JYT458750:JZQ458750 KIP458750:KJM458750 KSL458750:KTI458750 LCH458750:LDE458750 LMD458750:LNA458750 LVZ458750:LWW458750 MFV458750:MGS458750 MPR458750:MQO458750 MZN458750:NAK458750 NJJ458750:NKG458750 NTF458750:NUC458750 ODB458750:ODY458750 OMX458750:ONU458750 OWT458750:OXQ458750 PGP458750:PHM458750 PQL458750:PRI458750 QAH458750:QBE458750 QKD458750:QLA458750 QTZ458750:QUW458750 RDV458750:RES458750 RNR458750:ROO458750 RXN458750:RYK458750 SHJ458750:SIG458750 SRF458750:SSC458750 TBB458750:TBY458750 TKX458750:TLU458750 TUT458750:TVQ458750 UEP458750:UFM458750 UOL458750:UPI458750 UYH458750:UZE458750 VID458750:VJA458750 VRZ458750:VSW458750 WBV458750:WCS458750 WLR458750:WMO458750 WVN458750:WWK458750 JB524286:JY524286 SX524286:TU524286 ACT524286:ADQ524286 AMP524286:ANM524286 AWL524286:AXI524286 BGH524286:BHE524286 BQD524286:BRA524286 BZZ524286:CAW524286 CJV524286:CKS524286 CTR524286:CUO524286 DDN524286:DEK524286 DNJ524286:DOG524286 DXF524286:DYC524286 EHB524286:EHY524286 EQX524286:ERU524286 FAT524286:FBQ524286 FKP524286:FLM524286 FUL524286:FVI524286 GEH524286:GFE524286 GOD524286:GPA524286 GXZ524286:GYW524286 HHV524286:HIS524286 HRR524286:HSO524286 IBN524286:ICK524286 ILJ524286:IMG524286 IVF524286:IWC524286 JFB524286:JFY524286 JOX524286:JPU524286 JYT524286:JZQ524286 KIP524286:KJM524286 KSL524286:KTI524286 LCH524286:LDE524286 LMD524286:LNA524286 LVZ524286:LWW524286 MFV524286:MGS524286 MPR524286:MQO524286 MZN524286:NAK524286 NJJ524286:NKG524286 NTF524286:NUC524286 ODB524286:ODY524286 OMX524286:ONU524286 OWT524286:OXQ524286 PGP524286:PHM524286 PQL524286:PRI524286 QAH524286:QBE524286 QKD524286:QLA524286 QTZ524286:QUW524286 RDV524286:RES524286 RNR524286:ROO524286 RXN524286:RYK524286 SHJ524286:SIG524286 SRF524286:SSC524286 TBB524286:TBY524286 TKX524286:TLU524286 TUT524286:TVQ524286 UEP524286:UFM524286 UOL524286:UPI524286 UYH524286:UZE524286 VID524286:VJA524286 VRZ524286:VSW524286 WBV524286:WCS524286 WLR524286:WMO524286 WVN524286:WWK524286 JB589822:JY589822 SX589822:TU589822 ACT589822:ADQ589822 AMP589822:ANM589822 AWL589822:AXI589822 BGH589822:BHE589822 BQD589822:BRA589822 BZZ589822:CAW589822 CJV589822:CKS589822 CTR589822:CUO589822 DDN589822:DEK589822 DNJ589822:DOG589822 DXF589822:DYC589822 EHB589822:EHY589822 EQX589822:ERU589822 FAT589822:FBQ589822 FKP589822:FLM589822 FUL589822:FVI589822 GEH589822:GFE589822 GOD589822:GPA589822 GXZ589822:GYW589822 HHV589822:HIS589822 HRR589822:HSO589822 IBN589822:ICK589822 ILJ589822:IMG589822 IVF589822:IWC589822 JFB589822:JFY589822 JOX589822:JPU589822 JYT589822:JZQ589822 KIP589822:KJM589822 KSL589822:KTI589822 LCH589822:LDE589822 LMD589822:LNA589822 LVZ589822:LWW589822 MFV589822:MGS589822 MPR589822:MQO589822 MZN589822:NAK589822 NJJ589822:NKG589822 NTF589822:NUC589822 ODB589822:ODY589822 OMX589822:ONU589822 OWT589822:OXQ589822 PGP589822:PHM589822 PQL589822:PRI589822 QAH589822:QBE589822 QKD589822:QLA589822 QTZ589822:QUW589822 RDV589822:RES589822 RNR589822:ROO589822 RXN589822:RYK589822 SHJ589822:SIG589822 SRF589822:SSC589822 TBB589822:TBY589822 TKX589822:TLU589822 TUT589822:TVQ589822 UEP589822:UFM589822 UOL589822:UPI589822 UYH589822:UZE589822 VID589822:VJA589822 VRZ589822:VSW589822 WBV589822:WCS589822 WLR589822:WMO589822 WVN589822:WWK589822 JB655358:JY655358 SX655358:TU655358 ACT655358:ADQ655358 AMP655358:ANM655358 AWL655358:AXI655358 BGH655358:BHE655358 BQD655358:BRA655358 BZZ655358:CAW655358 CJV655358:CKS655358 CTR655358:CUO655358 DDN655358:DEK655358 DNJ655358:DOG655358 DXF655358:DYC655358 EHB655358:EHY655358 EQX655358:ERU655358 FAT655358:FBQ655358 FKP655358:FLM655358 FUL655358:FVI655358 GEH655358:GFE655358 GOD655358:GPA655358 GXZ655358:GYW655358 HHV655358:HIS655358 HRR655358:HSO655358 IBN655358:ICK655358 ILJ655358:IMG655358 IVF655358:IWC655358 JFB655358:JFY655358 JOX655358:JPU655358 JYT655358:JZQ655358 KIP655358:KJM655358 KSL655358:KTI655358 LCH655358:LDE655358 LMD655358:LNA655358 LVZ655358:LWW655358 MFV655358:MGS655358 MPR655358:MQO655358 MZN655358:NAK655358 NJJ655358:NKG655358 NTF655358:NUC655358 ODB655358:ODY655358 OMX655358:ONU655358 OWT655358:OXQ655358 PGP655358:PHM655358 PQL655358:PRI655358 QAH655358:QBE655358 QKD655358:QLA655358 QTZ655358:QUW655358 RDV655358:RES655358 RNR655358:ROO655358 RXN655358:RYK655358 SHJ655358:SIG655358 SRF655358:SSC655358 TBB655358:TBY655358 TKX655358:TLU655358 TUT655358:TVQ655358 UEP655358:UFM655358 UOL655358:UPI655358 UYH655358:UZE655358 VID655358:VJA655358 VRZ655358:VSW655358 WBV655358:WCS655358 WLR655358:WMO655358 WVN655358:WWK655358 JB720894:JY720894 SX720894:TU720894 ACT720894:ADQ720894 AMP720894:ANM720894 AWL720894:AXI720894 BGH720894:BHE720894 BQD720894:BRA720894 BZZ720894:CAW720894 CJV720894:CKS720894 CTR720894:CUO720894 DDN720894:DEK720894 DNJ720894:DOG720894 DXF720894:DYC720894 EHB720894:EHY720894 EQX720894:ERU720894 FAT720894:FBQ720894 FKP720894:FLM720894 FUL720894:FVI720894 GEH720894:GFE720894 GOD720894:GPA720894 GXZ720894:GYW720894 HHV720894:HIS720894 HRR720894:HSO720894 IBN720894:ICK720894 ILJ720894:IMG720894 IVF720894:IWC720894 JFB720894:JFY720894 JOX720894:JPU720894 JYT720894:JZQ720894 KIP720894:KJM720894 KSL720894:KTI720894 LCH720894:LDE720894 LMD720894:LNA720894 LVZ720894:LWW720894 MFV720894:MGS720894 MPR720894:MQO720894 MZN720894:NAK720894 NJJ720894:NKG720894 NTF720894:NUC720894 ODB720894:ODY720894 OMX720894:ONU720894 OWT720894:OXQ720894 PGP720894:PHM720894 PQL720894:PRI720894 QAH720894:QBE720894 QKD720894:QLA720894 QTZ720894:QUW720894 RDV720894:RES720894 RNR720894:ROO720894 RXN720894:RYK720894 SHJ720894:SIG720894 SRF720894:SSC720894 TBB720894:TBY720894 TKX720894:TLU720894 TUT720894:TVQ720894 UEP720894:UFM720894 UOL720894:UPI720894 UYH720894:UZE720894 VID720894:VJA720894 VRZ720894:VSW720894 WBV720894:WCS720894 WLR720894:WMO720894 WVN720894:WWK720894 JB786430:JY786430 SX786430:TU786430 ACT786430:ADQ786430 AMP786430:ANM786430 AWL786430:AXI786430 BGH786430:BHE786430 BQD786430:BRA786430 BZZ786430:CAW786430 CJV786430:CKS786430 CTR786430:CUO786430 DDN786430:DEK786430 DNJ786430:DOG786430 DXF786430:DYC786430 EHB786430:EHY786430 EQX786430:ERU786430 FAT786430:FBQ786430 FKP786430:FLM786430 FUL786430:FVI786430 GEH786430:GFE786430 GOD786430:GPA786430 GXZ786430:GYW786430 HHV786430:HIS786430 HRR786430:HSO786430 IBN786430:ICK786430 ILJ786430:IMG786430 IVF786430:IWC786430 JFB786430:JFY786430 JOX786430:JPU786430 JYT786430:JZQ786430 KIP786430:KJM786430 KSL786430:KTI786430 LCH786430:LDE786430 LMD786430:LNA786430 LVZ786430:LWW786430 MFV786430:MGS786430 MPR786430:MQO786430 MZN786430:NAK786430 NJJ786430:NKG786430 NTF786430:NUC786430 ODB786430:ODY786430 OMX786430:ONU786430 OWT786430:OXQ786430 PGP786430:PHM786430 PQL786430:PRI786430 QAH786430:QBE786430 QKD786430:QLA786430 QTZ786430:QUW786430 RDV786430:RES786430 RNR786430:ROO786430 RXN786430:RYK786430 SHJ786430:SIG786430 SRF786430:SSC786430 TBB786430:TBY786430 TKX786430:TLU786430 TUT786430:TVQ786430 UEP786430:UFM786430 UOL786430:UPI786430 UYH786430:UZE786430 VID786430:VJA786430 VRZ786430:VSW786430 WBV786430:WCS786430 WLR786430:WMO786430 WVN786430:WWK786430 JB851966:JY851966 SX851966:TU851966 ACT851966:ADQ851966 AMP851966:ANM851966 AWL851966:AXI851966 BGH851966:BHE851966 BQD851966:BRA851966 BZZ851966:CAW851966 CJV851966:CKS851966 CTR851966:CUO851966 DDN851966:DEK851966 DNJ851966:DOG851966 DXF851966:DYC851966 EHB851966:EHY851966 EQX851966:ERU851966 FAT851966:FBQ851966 FKP851966:FLM851966 FUL851966:FVI851966 GEH851966:GFE851966 GOD851966:GPA851966 GXZ851966:GYW851966 HHV851966:HIS851966 HRR851966:HSO851966 IBN851966:ICK851966 ILJ851966:IMG851966 IVF851966:IWC851966 JFB851966:JFY851966 JOX851966:JPU851966 JYT851966:JZQ851966 KIP851966:KJM851966 KSL851966:KTI851966 LCH851966:LDE851966 LMD851966:LNA851966 LVZ851966:LWW851966 MFV851966:MGS851966 MPR851966:MQO851966 MZN851966:NAK851966 NJJ851966:NKG851966 NTF851966:NUC851966 ODB851966:ODY851966 OMX851966:ONU851966 OWT851966:OXQ851966 PGP851966:PHM851966 PQL851966:PRI851966 QAH851966:QBE851966 QKD851966:QLA851966 QTZ851966:QUW851966 RDV851966:RES851966 RNR851966:ROO851966 RXN851966:RYK851966 SHJ851966:SIG851966 SRF851966:SSC851966 TBB851966:TBY851966 TKX851966:TLU851966 TUT851966:TVQ851966 UEP851966:UFM851966 UOL851966:UPI851966 UYH851966:UZE851966 VID851966:VJA851966 VRZ851966:VSW851966 WBV851966:WCS851966 WLR851966:WMO851966 WVN851966:WWK851966 JB917502:JY917502 SX917502:TU917502 ACT917502:ADQ917502 AMP917502:ANM917502 AWL917502:AXI917502 BGH917502:BHE917502 BQD917502:BRA917502 BZZ917502:CAW917502 CJV917502:CKS917502 CTR917502:CUO917502 DDN917502:DEK917502 DNJ917502:DOG917502 DXF917502:DYC917502 EHB917502:EHY917502 EQX917502:ERU917502 FAT917502:FBQ917502 FKP917502:FLM917502 FUL917502:FVI917502 GEH917502:GFE917502 GOD917502:GPA917502 GXZ917502:GYW917502 HHV917502:HIS917502 HRR917502:HSO917502 IBN917502:ICK917502 ILJ917502:IMG917502 IVF917502:IWC917502 JFB917502:JFY917502 JOX917502:JPU917502 JYT917502:JZQ917502 KIP917502:KJM917502 KSL917502:KTI917502 LCH917502:LDE917502 LMD917502:LNA917502 LVZ917502:LWW917502 MFV917502:MGS917502 MPR917502:MQO917502 MZN917502:NAK917502 NJJ917502:NKG917502 NTF917502:NUC917502 ODB917502:ODY917502 OMX917502:ONU917502 OWT917502:OXQ917502 PGP917502:PHM917502 PQL917502:PRI917502 QAH917502:QBE917502 QKD917502:QLA917502 QTZ917502:QUW917502 RDV917502:RES917502 RNR917502:ROO917502 RXN917502:RYK917502 SHJ917502:SIG917502 SRF917502:SSC917502 TBB917502:TBY917502 TKX917502:TLU917502 TUT917502:TVQ917502 UEP917502:UFM917502 UOL917502:UPI917502 UYH917502:UZE917502 VID917502:VJA917502 VRZ917502:VSW917502 WBV917502:WCS917502 WLR917502:WMO917502 WVN917502:WWK917502 JB983038:JY983038 SX983038:TU983038 ACT983038:ADQ983038 AMP983038:ANM983038 AWL983038:AXI983038 BGH983038:BHE983038 BQD983038:BRA983038 BZZ983038:CAW983038 CJV983038:CKS983038 CTR983038:CUO983038 DDN983038:DEK983038 DNJ983038:DOG983038 DXF983038:DYC983038 EHB983038:EHY983038 EQX983038:ERU983038 FAT983038:FBQ983038 FKP983038:FLM983038 FUL983038:FVI983038 GEH983038:GFE983038 GOD983038:GPA983038 GXZ983038:GYW983038 HHV983038:HIS983038 HRR983038:HSO983038 IBN983038:ICK983038 ILJ983038:IMG983038 IVF983038:IWC983038 JFB983038:JFY983038 JOX983038:JPU983038 JYT983038:JZQ983038 KIP983038:KJM983038 KSL983038:KTI983038 LCH983038:LDE983038 LMD983038:LNA983038 LVZ983038:LWW983038 MFV983038:MGS983038 MPR983038:MQO983038 MZN983038:NAK983038 NJJ983038:NKG983038 NTF983038:NUC983038 ODB983038:ODY983038 OMX983038:ONU983038 OWT983038:OXQ983038 PGP983038:PHM983038 PQL983038:PRI983038 QAH983038:QBE983038 QKD983038:QLA983038 QTZ983038:QUW983038 RDV983038:RES983038 RNR983038:ROO983038 RXN983038:RYK983038 SHJ983038:SIG983038 SRF983038:SSC983038 TBB983038:TBY983038 TKX983038:TLU983038 TUT983038:TVQ983038 UEP983038:UFM983038 UOL983038:UPI983038 UYH983038:UZE983038 VID983038:VJA983038 VRZ983038:VSW983038 WBV983038:WCS983038 WLR983038:WMO983038 WVN983038:WWK983038 JB65538:JY65538 SX65538:TU65538 ACT65538:ADQ65538 AMP65538:ANM65538 AWL65538:AXI65538 BGH65538:BHE65538 BQD65538:BRA65538 BZZ65538:CAW65538 CJV65538:CKS65538 CTR65538:CUO65538 DDN65538:DEK65538 DNJ65538:DOG65538 DXF65538:DYC65538 EHB65538:EHY65538 EQX65538:ERU65538 FAT65538:FBQ65538 FKP65538:FLM65538 FUL65538:FVI65538 GEH65538:GFE65538 GOD65538:GPA65538 GXZ65538:GYW65538 HHV65538:HIS65538 HRR65538:HSO65538 IBN65538:ICK65538 ILJ65538:IMG65538 IVF65538:IWC65538 JFB65538:JFY65538 JOX65538:JPU65538 JYT65538:JZQ65538 KIP65538:KJM65538 KSL65538:KTI65538 LCH65538:LDE65538 LMD65538:LNA65538 LVZ65538:LWW65538 MFV65538:MGS65538 MPR65538:MQO65538 MZN65538:NAK65538 NJJ65538:NKG65538 NTF65538:NUC65538 ODB65538:ODY65538 OMX65538:ONU65538 OWT65538:OXQ65538 PGP65538:PHM65538 PQL65538:PRI65538 QAH65538:QBE65538 QKD65538:QLA65538 QTZ65538:QUW65538 RDV65538:RES65538 RNR65538:ROO65538 RXN65538:RYK65538 SHJ65538:SIG65538 SRF65538:SSC65538 TBB65538:TBY65538 TKX65538:TLU65538 TUT65538:TVQ65538 UEP65538:UFM65538 UOL65538:UPI65538 UYH65538:UZE65538 VID65538:VJA65538 VRZ65538:VSW65538 WBV65538:WCS65538 WLR65538:WMO65538 WVN65538:WWK65538 JB131074:JY131074 SX131074:TU131074 ACT131074:ADQ131074 AMP131074:ANM131074 AWL131074:AXI131074 BGH131074:BHE131074 BQD131074:BRA131074 BZZ131074:CAW131074 CJV131074:CKS131074 CTR131074:CUO131074 DDN131074:DEK131074 DNJ131074:DOG131074 DXF131074:DYC131074 EHB131074:EHY131074 EQX131074:ERU131074 FAT131074:FBQ131074 FKP131074:FLM131074 FUL131074:FVI131074 GEH131074:GFE131074 GOD131074:GPA131074 GXZ131074:GYW131074 HHV131074:HIS131074 HRR131074:HSO131074 IBN131074:ICK131074 ILJ131074:IMG131074 IVF131074:IWC131074 JFB131074:JFY131074 JOX131074:JPU131074 JYT131074:JZQ131074 KIP131074:KJM131074 KSL131074:KTI131074 LCH131074:LDE131074 LMD131074:LNA131074 LVZ131074:LWW131074 MFV131074:MGS131074 MPR131074:MQO131074 MZN131074:NAK131074 NJJ131074:NKG131074 NTF131074:NUC131074 ODB131074:ODY131074 OMX131074:ONU131074 OWT131074:OXQ131074 PGP131074:PHM131074 PQL131074:PRI131074 QAH131074:QBE131074 QKD131074:QLA131074 QTZ131074:QUW131074 RDV131074:RES131074 RNR131074:ROO131074 RXN131074:RYK131074 SHJ131074:SIG131074 SRF131074:SSC131074 TBB131074:TBY131074 TKX131074:TLU131074 TUT131074:TVQ131074 UEP131074:UFM131074 UOL131074:UPI131074 UYH131074:UZE131074 VID131074:VJA131074 VRZ131074:VSW131074 WBV131074:WCS131074 WLR131074:WMO131074 WVN131074:WWK131074 JB196610:JY196610 SX196610:TU196610 ACT196610:ADQ196610 AMP196610:ANM196610 AWL196610:AXI196610 BGH196610:BHE196610 BQD196610:BRA196610 BZZ196610:CAW196610 CJV196610:CKS196610 CTR196610:CUO196610 DDN196610:DEK196610 DNJ196610:DOG196610 DXF196610:DYC196610 EHB196610:EHY196610 EQX196610:ERU196610 FAT196610:FBQ196610 FKP196610:FLM196610 FUL196610:FVI196610 GEH196610:GFE196610 GOD196610:GPA196610 GXZ196610:GYW196610 HHV196610:HIS196610 HRR196610:HSO196610 IBN196610:ICK196610 ILJ196610:IMG196610 IVF196610:IWC196610 JFB196610:JFY196610 JOX196610:JPU196610 JYT196610:JZQ196610 KIP196610:KJM196610 KSL196610:KTI196610 LCH196610:LDE196610 LMD196610:LNA196610 LVZ196610:LWW196610 MFV196610:MGS196610 MPR196610:MQO196610 MZN196610:NAK196610 NJJ196610:NKG196610 NTF196610:NUC196610 ODB196610:ODY196610 OMX196610:ONU196610 OWT196610:OXQ196610 PGP196610:PHM196610 PQL196610:PRI196610 QAH196610:QBE196610 QKD196610:QLA196610 QTZ196610:QUW196610 RDV196610:RES196610 RNR196610:ROO196610 RXN196610:RYK196610 SHJ196610:SIG196610 SRF196610:SSC196610 TBB196610:TBY196610 TKX196610:TLU196610 TUT196610:TVQ196610 UEP196610:UFM196610 UOL196610:UPI196610 UYH196610:UZE196610 VID196610:VJA196610 VRZ196610:VSW196610 WBV196610:WCS196610 WLR196610:WMO196610 WVN196610:WWK196610 JB262146:JY262146 SX262146:TU262146 ACT262146:ADQ262146 AMP262146:ANM262146 AWL262146:AXI262146 BGH262146:BHE262146 BQD262146:BRA262146 BZZ262146:CAW262146 CJV262146:CKS262146 CTR262146:CUO262146 DDN262146:DEK262146 DNJ262146:DOG262146 DXF262146:DYC262146 EHB262146:EHY262146 EQX262146:ERU262146 FAT262146:FBQ262146 FKP262146:FLM262146 FUL262146:FVI262146 GEH262146:GFE262146 GOD262146:GPA262146 GXZ262146:GYW262146 HHV262146:HIS262146 HRR262146:HSO262146 IBN262146:ICK262146 ILJ262146:IMG262146 IVF262146:IWC262146 JFB262146:JFY262146 JOX262146:JPU262146 JYT262146:JZQ262146 KIP262146:KJM262146 KSL262146:KTI262146 LCH262146:LDE262146 LMD262146:LNA262146 LVZ262146:LWW262146 MFV262146:MGS262146 MPR262146:MQO262146 MZN262146:NAK262146 NJJ262146:NKG262146 NTF262146:NUC262146 ODB262146:ODY262146 OMX262146:ONU262146 OWT262146:OXQ262146 PGP262146:PHM262146 PQL262146:PRI262146 QAH262146:QBE262146 QKD262146:QLA262146 QTZ262146:QUW262146 RDV262146:RES262146 RNR262146:ROO262146 RXN262146:RYK262146 SHJ262146:SIG262146 SRF262146:SSC262146 TBB262146:TBY262146 TKX262146:TLU262146 TUT262146:TVQ262146 UEP262146:UFM262146 UOL262146:UPI262146 UYH262146:UZE262146 VID262146:VJA262146 VRZ262146:VSW262146 WBV262146:WCS262146 WLR262146:WMO262146 WVN262146:WWK262146 JB327682:JY327682 SX327682:TU327682 ACT327682:ADQ327682 AMP327682:ANM327682 AWL327682:AXI327682 BGH327682:BHE327682 BQD327682:BRA327682 BZZ327682:CAW327682 CJV327682:CKS327682 CTR327682:CUO327682 DDN327682:DEK327682 DNJ327682:DOG327682 DXF327682:DYC327682 EHB327682:EHY327682 EQX327682:ERU327682 FAT327682:FBQ327682 FKP327682:FLM327682 FUL327682:FVI327682 GEH327682:GFE327682 GOD327682:GPA327682 GXZ327682:GYW327682 HHV327682:HIS327682 HRR327682:HSO327682 IBN327682:ICK327682 ILJ327682:IMG327682 IVF327682:IWC327682 JFB327682:JFY327682 JOX327682:JPU327682 JYT327682:JZQ327682 KIP327682:KJM327682 KSL327682:KTI327682 LCH327682:LDE327682 LMD327682:LNA327682 LVZ327682:LWW327682 MFV327682:MGS327682 MPR327682:MQO327682 MZN327682:NAK327682 NJJ327682:NKG327682 NTF327682:NUC327682 ODB327682:ODY327682 OMX327682:ONU327682 OWT327682:OXQ327682 PGP327682:PHM327682 PQL327682:PRI327682 QAH327682:QBE327682 QKD327682:QLA327682 QTZ327682:QUW327682 RDV327682:RES327682 RNR327682:ROO327682 RXN327682:RYK327682 SHJ327682:SIG327682 SRF327682:SSC327682 TBB327682:TBY327682 TKX327682:TLU327682 TUT327682:TVQ327682 UEP327682:UFM327682 UOL327682:UPI327682 UYH327682:UZE327682 VID327682:VJA327682 VRZ327682:VSW327682 WBV327682:WCS327682 WLR327682:WMO327682 WVN327682:WWK327682 JB393218:JY393218 SX393218:TU393218 ACT393218:ADQ393218 AMP393218:ANM393218 AWL393218:AXI393218 BGH393218:BHE393218 BQD393218:BRA393218 BZZ393218:CAW393218 CJV393218:CKS393218 CTR393218:CUO393218 DDN393218:DEK393218 DNJ393218:DOG393218 DXF393218:DYC393218 EHB393218:EHY393218 EQX393218:ERU393218 FAT393218:FBQ393218 FKP393218:FLM393218 FUL393218:FVI393218 GEH393218:GFE393218 GOD393218:GPA393218 GXZ393218:GYW393218 HHV393218:HIS393218 HRR393218:HSO393218 IBN393218:ICK393218 ILJ393218:IMG393218 IVF393218:IWC393218 JFB393218:JFY393218 JOX393218:JPU393218 JYT393218:JZQ393218 KIP393218:KJM393218 KSL393218:KTI393218 LCH393218:LDE393218 LMD393218:LNA393218 LVZ393218:LWW393218 MFV393218:MGS393218 MPR393218:MQO393218 MZN393218:NAK393218 NJJ393218:NKG393218 NTF393218:NUC393218 ODB393218:ODY393218 OMX393218:ONU393218 OWT393218:OXQ393218 PGP393218:PHM393218 PQL393218:PRI393218 QAH393218:QBE393218 QKD393218:QLA393218 QTZ393218:QUW393218 RDV393218:RES393218 RNR393218:ROO393218 RXN393218:RYK393218 SHJ393218:SIG393218 SRF393218:SSC393218 TBB393218:TBY393218 TKX393218:TLU393218 TUT393218:TVQ393218 UEP393218:UFM393218 UOL393218:UPI393218 UYH393218:UZE393218 VID393218:VJA393218 VRZ393218:VSW393218 WBV393218:WCS393218 WLR393218:WMO393218 WVN393218:WWK393218 JB458754:JY458754 SX458754:TU458754 ACT458754:ADQ458754 AMP458754:ANM458754 AWL458754:AXI458754 BGH458754:BHE458754 BQD458754:BRA458754 BZZ458754:CAW458754 CJV458754:CKS458754 CTR458754:CUO458754 DDN458754:DEK458754 DNJ458754:DOG458754 DXF458754:DYC458754 EHB458754:EHY458754 EQX458754:ERU458754 FAT458754:FBQ458754 FKP458754:FLM458754 FUL458754:FVI458754 GEH458754:GFE458754 GOD458754:GPA458754 GXZ458754:GYW458754 HHV458754:HIS458754 HRR458754:HSO458754 IBN458754:ICK458754 ILJ458754:IMG458754 IVF458754:IWC458754 JFB458754:JFY458754 JOX458754:JPU458754 JYT458754:JZQ458754 KIP458754:KJM458754 KSL458754:KTI458754 LCH458754:LDE458754 LMD458754:LNA458754 LVZ458754:LWW458754 MFV458754:MGS458754 MPR458754:MQO458754 MZN458754:NAK458754 NJJ458754:NKG458754 NTF458754:NUC458754 ODB458754:ODY458754 OMX458754:ONU458754 OWT458754:OXQ458754 PGP458754:PHM458754 PQL458754:PRI458754 QAH458754:QBE458754 QKD458754:QLA458754 QTZ458754:QUW458754 RDV458754:RES458754 RNR458754:ROO458754 RXN458754:RYK458754 SHJ458754:SIG458754 SRF458754:SSC458754 TBB458754:TBY458754 TKX458754:TLU458754 TUT458754:TVQ458754 UEP458754:UFM458754 UOL458754:UPI458754 UYH458754:UZE458754 VID458754:VJA458754 VRZ458754:VSW458754 WBV458754:WCS458754 WLR458754:WMO458754 WVN458754:WWK458754 JB524290:JY524290 SX524290:TU524290 ACT524290:ADQ524290 AMP524290:ANM524290 AWL524290:AXI524290 BGH524290:BHE524290 BQD524290:BRA524290 BZZ524290:CAW524290 CJV524290:CKS524290 CTR524290:CUO524290 DDN524290:DEK524290 DNJ524290:DOG524290 DXF524290:DYC524290 EHB524290:EHY524290 EQX524290:ERU524290 FAT524290:FBQ524290 FKP524290:FLM524290 FUL524290:FVI524290 GEH524290:GFE524290 GOD524290:GPA524290 GXZ524290:GYW524290 HHV524290:HIS524290 HRR524290:HSO524290 IBN524290:ICK524290 ILJ524290:IMG524290 IVF524290:IWC524290 JFB524290:JFY524290 JOX524290:JPU524290 JYT524290:JZQ524290 KIP524290:KJM524290 KSL524290:KTI524290 LCH524290:LDE524290 LMD524290:LNA524290 LVZ524290:LWW524290 MFV524290:MGS524290 MPR524290:MQO524290 MZN524290:NAK524290 NJJ524290:NKG524290 NTF524290:NUC524290 ODB524290:ODY524290 OMX524290:ONU524290 OWT524290:OXQ524290 PGP524290:PHM524290 PQL524290:PRI524290 QAH524290:QBE524290 QKD524290:QLA524290 QTZ524290:QUW524290 RDV524290:RES524290 RNR524290:ROO524290 RXN524290:RYK524290 SHJ524290:SIG524290 SRF524290:SSC524290 TBB524290:TBY524290 TKX524290:TLU524290 TUT524290:TVQ524290 UEP524290:UFM524290 UOL524290:UPI524290 UYH524290:UZE524290 VID524290:VJA524290 VRZ524290:VSW524290 WBV524290:WCS524290 WLR524290:WMO524290 WVN524290:WWK524290 JB589826:JY589826 SX589826:TU589826 ACT589826:ADQ589826 AMP589826:ANM589826 AWL589826:AXI589826 BGH589826:BHE589826 BQD589826:BRA589826 BZZ589826:CAW589826 CJV589826:CKS589826 CTR589826:CUO589826 DDN589826:DEK589826 DNJ589826:DOG589826 DXF589826:DYC589826 EHB589826:EHY589826 EQX589826:ERU589826 FAT589826:FBQ589826 FKP589826:FLM589826 FUL589826:FVI589826 GEH589826:GFE589826 GOD589826:GPA589826 GXZ589826:GYW589826 HHV589826:HIS589826 HRR589826:HSO589826 IBN589826:ICK589826 ILJ589826:IMG589826 IVF589826:IWC589826 JFB589826:JFY589826 JOX589826:JPU589826 JYT589826:JZQ589826 KIP589826:KJM589826 KSL589826:KTI589826 LCH589826:LDE589826 LMD589826:LNA589826 LVZ589826:LWW589826 MFV589826:MGS589826 MPR589826:MQO589826 MZN589826:NAK589826 NJJ589826:NKG589826 NTF589826:NUC589826 ODB589826:ODY589826 OMX589826:ONU589826 OWT589826:OXQ589826 PGP589826:PHM589826 PQL589826:PRI589826 QAH589826:QBE589826 QKD589826:QLA589826 QTZ589826:QUW589826 RDV589826:RES589826 RNR589826:ROO589826 RXN589826:RYK589826 SHJ589826:SIG589826 SRF589826:SSC589826 TBB589826:TBY589826 TKX589826:TLU589826 TUT589826:TVQ589826 UEP589826:UFM589826 UOL589826:UPI589826 UYH589826:UZE589826 VID589826:VJA589826 VRZ589826:VSW589826 WBV589826:WCS589826 WLR589826:WMO589826 WVN589826:WWK589826 JB655362:JY655362 SX655362:TU655362 ACT655362:ADQ655362 AMP655362:ANM655362 AWL655362:AXI655362 BGH655362:BHE655362 BQD655362:BRA655362 BZZ655362:CAW655362 CJV655362:CKS655362 CTR655362:CUO655362 DDN655362:DEK655362 DNJ655362:DOG655362 DXF655362:DYC655362 EHB655362:EHY655362 EQX655362:ERU655362 FAT655362:FBQ655362 FKP655362:FLM655362 FUL655362:FVI655362 GEH655362:GFE655362 GOD655362:GPA655362 GXZ655362:GYW655362 HHV655362:HIS655362 HRR655362:HSO655362 IBN655362:ICK655362 ILJ655362:IMG655362 IVF655362:IWC655362 JFB655362:JFY655362 JOX655362:JPU655362 JYT655362:JZQ655362 KIP655362:KJM655362 KSL655362:KTI655362 LCH655362:LDE655362 LMD655362:LNA655362 LVZ655362:LWW655362 MFV655362:MGS655362 MPR655362:MQO655362 MZN655362:NAK655362 NJJ655362:NKG655362 NTF655362:NUC655362 ODB655362:ODY655362 OMX655362:ONU655362 OWT655362:OXQ655362 PGP655362:PHM655362 PQL655362:PRI655362 QAH655362:QBE655362 QKD655362:QLA655362 QTZ655362:QUW655362 RDV655362:RES655362 RNR655362:ROO655362 RXN655362:RYK655362 SHJ655362:SIG655362 SRF655362:SSC655362 TBB655362:TBY655362 TKX655362:TLU655362 TUT655362:TVQ655362 UEP655362:UFM655362 UOL655362:UPI655362 UYH655362:UZE655362 VID655362:VJA655362 VRZ655362:VSW655362 WBV655362:WCS655362 WLR655362:WMO655362 WVN655362:WWK655362 JB720898:JY720898 SX720898:TU720898 ACT720898:ADQ720898 AMP720898:ANM720898 AWL720898:AXI720898 BGH720898:BHE720898 BQD720898:BRA720898 BZZ720898:CAW720898 CJV720898:CKS720898 CTR720898:CUO720898 DDN720898:DEK720898 DNJ720898:DOG720898 DXF720898:DYC720898 EHB720898:EHY720898 EQX720898:ERU720898 FAT720898:FBQ720898 FKP720898:FLM720898 FUL720898:FVI720898 GEH720898:GFE720898 GOD720898:GPA720898 GXZ720898:GYW720898 HHV720898:HIS720898 HRR720898:HSO720898 IBN720898:ICK720898 ILJ720898:IMG720898 IVF720898:IWC720898 JFB720898:JFY720898 JOX720898:JPU720898 JYT720898:JZQ720898 KIP720898:KJM720898 KSL720898:KTI720898 LCH720898:LDE720898 LMD720898:LNA720898 LVZ720898:LWW720898 MFV720898:MGS720898 MPR720898:MQO720898 MZN720898:NAK720898 NJJ720898:NKG720898 NTF720898:NUC720898 ODB720898:ODY720898 OMX720898:ONU720898 OWT720898:OXQ720898 PGP720898:PHM720898 PQL720898:PRI720898 QAH720898:QBE720898 QKD720898:QLA720898 QTZ720898:QUW720898 RDV720898:RES720898 RNR720898:ROO720898 RXN720898:RYK720898 SHJ720898:SIG720898 SRF720898:SSC720898 TBB720898:TBY720898 TKX720898:TLU720898 TUT720898:TVQ720898 UEP720898:UFM720898 UOL720898:UPI720898 UYH720898:UZE720898 VID720898:VJA720898 VRZ720898:VSW720898 WBV720898:WCS720898 WLR720898:WMO720898 WVN720898:WWK720898 JB786434:JY786434 SX786434:TU786434 ACT786434:ADQ786434 AMP786434:ANM786434 AWL786434:AXI786434 BGH786434:BHE786434 BQD786434:BRA786434 BZZ786434:CAW786434 CJV786434:CKS786434 CTR786434:CUO786434 DDN786434:DEK786434 DNJ786434:DOG786434 DXF786434:DYC786434 EHB786434:EHY786434 EQX786434:ERU786434 FAT786434:FBQ786434 FKP786434:FLM786434 FUL786434:FVI786434 GEH786434:GFE786434 GOD786434:GPA786434 GXZ786434:GYW786434 HHV786434:HIS786434 HRR786434:HSO786434 IBN786434:ICK786434 ILJ786434:IMG786434 IVF786434:IWC786434 JFB786434:JFY786434 JOX786434:JPU786434 JYT786434:JZQ786434 KIP786434:KJM786434 KSL786434:KTI786434 LCH786434:LDE786434 LMD786434:LNA786434 LVZ786434:LWW786434 MFV786434:MGS786434 MPR786434:MQO786434 MZN786434:NAK786434 NJJ786434:NKG786434 NTF786434:NUC786434 ODB786434:ODY786434 OMX786434:ONU786434 OWT786434:OXQ786434 PGP786434:PHM786434 PQL786434:PRI786434 QAH786434:QBE786434 QKD786434:QLA786434 QTZ786434:QUW786434 RDV786434:RES786434 RNR786434:ROO786434 RXN786434:RYK786434 SHJ786434:SIG786434 SRF786434:SSC786434 TBB786434:TBY786434 TKX786434:TLU786434 TUT786434:TVQ786434 UEP786434:UFM786434 UOL786434:UPI786434 UYH786434:UZE786434 VID786434:VJA786434 VRZ786434:VSW786434 WBV786434:WCS786434 WLR786434:WMO786434 WVN786434:WWK786434 JB851970:JY851970 SX851970:TU851970 ACT851970:ADQ851970 AMP851970:ANM851970 AWL851970:AXI851970 BGH851970:BHE851970 BQD851970:BRA851970 BZZ851970:CAW851970 CJV851970:CKS851970 CTR851970:CUO851970 DDN851970:DEK851970 DNJ851970:DOG851970 DXF851970:DYC851970 EHB851970:EHY851970 EQX851970:ERU851970 FAT851970:FBQ851970 FKP851970:FLM851970 FUL851970:FVI851970 GEH851970:GFE851970 GOD851970:GPA851970 GXZ851970:GYW851970 HHV851970:HIS851970 HRR851970:HSO851970 IBN851970:ICK851970 ILJ851970:IMG851970 IVF851970:IWC851970 JFB851970:JFY851970 JOX851970:JPU851970 JYT851970:JZQ851970 KIP851970:KJM851970 KSL851970:KTI851970 LCH851970:LDE851970 LMD851970:LNA851970 LVZ851970:LWW851970 MFV851970:MGS851970 MPR851970:MQO851970 MZN851970:NAK851970 NJJ851970:NKG851970 NTF851970:NUC851970 ODB851970:ODY851970 OMX851970:ONU851970 OWT851970:OXQ851970 PGP851970:PHM851970 PQL851970:PRI851970 QAH851970:QBE851970 QKD851970:QLA851970 QTZ851970:QUW851970 RDV851970:RES851970 RNR851970:ROO851970 RXN851970:RYK851970 SHJ851970:SIG851970 SRF851970:SSC851970 TBB851970:TBY851970 TKX851970:TLU851970 TUT851970:TVQ851970 UEP851970:UFM851970 UOL851970:UPI851970 UYH851970:UZE851970 VID851970:VJA851970 VRZ851970:VSW851970 WBV851970:WCS851970 WLR851970:WMO851970 WVN851970:WWK851970 JB917506:JY917506 SX917506:TU917506 ACT917506:ADQ917506 AMP917506:ANM917506 AWL917506:AXI917506 BGH917506:BHE917506 BQD917506:BRA917506 BZZ917506:CAW917506 CJV917506:CKS917506 CTR917506:CUO917506 DDN917506:DEK917506 DNJ917506:DOG917506 DXF917506:DYC917506 EHB917506:EHY917506 EQX917506:ERU917506 FAT917506:FBQ917506 FKP917506:FLM917506 FUL917506:FVI917506 GEH917506:GFE917506 GOD917506:GPA917506 GXZ917506:GYW917506 HHV917506:HIS917506 HRR917506:HSO917506 IBN917506:ICK917506 ILJ917506:IMG917506 IVF917506:IWC917506 JFB917506:JFY917506 JOX917506:JPU917506 JYT917506:JZQ917506 KIP917506:KJM917506 KSL917506:KTI917506 LCH917506:LDE917506 LMD917506:LNA917506 LVZ917506:LWW917506 MFV917506:MGS917506 MPR917506:MQO917506 MZN917506:NAK917506 NJJ917506:NKG917506 NTF917506:NUC917506 ODB917506:ODY917506 OMX917506:ONU917506 OWT917506:OXQ917506 PGP917506:PHM917506 PQL917506:PRI917506 QAH917506:QBE917506 QKD917506:QLA917506 QTZ917506:QUW917506 RDV917506:RES917506 RNR917506:ROO917506 RXN917506:RYK917506 SHJ917506:SIG917506 SRF917506:SSC917506 TBB917506:TBY917506 TKX917506:TLU917506 TUT917506:TVQ917506 UEP917506:UFM917506 UOL917506:UPI917506 UYH917506:UZE917506 VID917506:VJA917506 VRZ917506:VSW917506 WBV917506:WCS917506 WLR917506:WMO917506 WVN917506:WWK917506 JB983042:JY983042 SX983042:TU983042 ACT983042:ADQ983042 AMP983042:ANM983042 AWL983042:AXI983042 BGH983042:BHE983042 BQD983042:BRA983042 BZZ983042:CAW983042 CJV983042:CKS983042 CTR983042:CUO983042 DDN983042:DEK983042 DNJ983042:DOG983042 DXF983042:DYC983042 EHB983042:EHY983042 EQX983042:ERU983042 FAT983042:FBQ983042 FKP983042:FLM983042 FUL983042:FVI983042 GEH983042:GFE983042 GOD983042:GPA983042 GXZ983042:GYW983042 HHV983042:HIS983042 HRR983042:HSO983042 IBN983042:ICK983042 ILJ983042:IMG983042 IVF983042:IWC983042 JFB983042:JFY983042 JOX983042:JPU983042 JYT983042:JZQ983042 KIP983042:KJM983042 KSL983042:KTI983042 LCH983042:LDE983042 LMD983042:LNA983042 LVZ983042:LWW983042 MFV983042:MGS983042 MPR983042:MQO983042 MZN983042:NAK983042 NJJ983042:NKG983042 NTF983042:NUC983042 ODB983042:ODY983042 OMX983042:ONU983042 OWT983042:OXQ983042 PGP983042:PHM983042 PQL983042:PRI983042 QAH983042:QBE983042 QKD983042:QLA983042 QTZ983042:QUW983042 RDV983042:RES983042 RNR983042:ROO983042 RXN983042:RYK983042 SHJ983042:SIG983042 SRF983042:SSC983042 TBB983042:TBY983042 TKX983042:TLU983042 TUT983042:TVQ983042 UEP983042:UFM983042 UOL983042:UPI983042 UYH983042:UZE983042 VID983042:VJA983042 VRZ983042:VSW983042 WBV983042:WCS983042 WLR983042:WMO983042 WVN983042:WWK983042 F983041:J983041 AC983043 F917505:J917505 AC917507 F851969:J851969 AC851971 F786433:J786433 AC786435 F720897:J720897 AC720899 F655361:J655361 AC655363 F589825:J589825 AC589827 F524289:J524289 AC524291 F458753:J458753 AC458755 F393217:J393217 AC393219 F327681:J327681 AC327683 F262145:J262145 AC262147 F196609:J196609 AC196611 F131073:J131073 AC131075 F65537:J65537 AC65539 K983035 F7 F65535:K65535 F65533:K65533 F131071:K131071 F131069:K131069 F196607:K196607 F196605:K196605 F262143:K262143 F262141:K262141 F327679:K327679 F327677:K327677 F393215:K393215 F393213:K393213 F458751:K458751 F458749:K458749 F524287:K524287 F524285:K524285 F589823:K589823 F589821:K589821 F655359:K655359 F655357:K655357 F720895:K720895 F720893:K720893 F786431:K786431 F786429:K786429 F851967:K851967 F851965:K851965 F917503:K917503 F917501:K917501 F983039:K983039 F983037:K983037 K65531 K131067 K196603 K262139 K327675 K393211 K458747 K524283 K589819 K655355 K720891 K786427 K851963 K917499 F9 X983037:AB983037 L983036:W983036 X917501:AB917501 L917500:W917500 X851965:AB851965 L851964:W851964 X786429:AB786429 L786428:W786428 X720893:AB720893 L720892:W720892 X655357:AB655357 L655356:W655356 X589821:AB589821 L589820:W589820 X524285:AB524285 L524284:W524284 X458749:AB458749 L458748:W458748 X393213:AB393213 L393212:W393212 X327677:AB327677 L327676:W327676 X262141:AB262141 L262140:W262140 X196605:AB196605 L196604:W196604 X131069:AB131069 L131068:W131068 X65533:AB65533 L65532:W65532 X983039:AC983039 L983038:W983038 X983041:AC983041 L983040:W983040 X917503:AC917503 L917502:W917502 X917505:AC917505 L917504:W917504 X851967:AC851967 L851966:W851966 X851969:AC851969 L851968:W851968 X786431:AC786431 L786430:W786430 X786433:AC786433 L786432:W786432 X720895:AC720895 L720894:W720894 X720897:AC720897 L720896:W720896 X655359:AC655359 L655358:W655358 X655361:AC655361 L655360:W655360 X589823:AC589823 L589822:W589822 X589825:AC589825 L589824:W589824 X524287:AC524287 L524286:W524286 X524289:AC524289 L524288:W524288 X458751:AC458751 L458750:W458750 X458753:AC458753 L458752:W458752 X393215:AC393215 L393214:W393214 X393217:AC393217 L393216:W393216 X327679:AC327679 L327678:W327678 X327681:AC327681 L327680:W327680 X262143:AC262143 L262142:W262142 X262145:AC262145 L262144:W262144 X196607:AC196607 L196606:W196606 X196609:AC196609 L196608:W196608 X131071:AC131071 L131070:W131070 X131073:AC131073 L131072:W131072 X65535:AC65535 L65534:W65534 X65537:AC65537 L65536:W65536"/>
    <dataValidation imeMode="halfKatakana" allowBlank="1" showInputMessage="1" showErrorMessage="1" sqref="JM21:JZ21 TI21:TV21 ADE21:ADR21 ANA21:ANN21 AWW21:AXJ21 BGS21:BHF21 BQO21:BRB21 CAK21:CAX21 CKG21:CKT21 CUC21:CUP21 DDY21:DEL21 DNU21:DOH21 DXQ21:DYD21 EHM21:EHZ21 ERI21:ERV21 FBE21:FBR21 FLA21:FLN21 FUW21:FVJ21 GES21:GFF21 GOO21:GPB21 GYK21:GYX21 HIG21:HIT21 HSC21:HSP21 IBY21:ICL21 ILU21:IMH21 IVQ21:IWD21 JFM21:JFZ21 JPI21:JPV21 JZE21:JZR21 KJA21:KJN21 KSW21:KTJ21 LCS21:LDF21 LMO21:LNB21 LWK21:LWX21 MGG21:MGT21 MQC21:MQP21 MZY21:NAL21 NJU21:NKH21 NTQ21:NUD21 ODM21:ODZ21 ONI21:ONV21 OXE21:OXR21 PHA21:PHN21 PQW21:PRJ21 QAS21:QBF21 QKO21:QLB21 QUK21:QUX21 REG21:RET21 ROC21:ROP21 RXY21:RYL21 SHU21:SIH21 SRQ21:SSD21 TBM21:TBZ21 TLI21:TLV21 TVE21:TVR21 UFA21:UFN21 UOW21:UPJ21 UYS21:UZF21 VIO21:VJB21 VSK21:VSX21 WCG21:WCT21 WMC21:WMP21 WVY21:WWL21 JL65549:JY65549 TH65549:TU65549 ADD65549:ADQ65549 AMZ65549:ANM65549 AWV65549:AXI65549 BGR65549:BHE65549 BQN65549:BRA65549 CAJ65549:CAW65549 CKF65549:CKS65549 CUB65549:CUO65549 DDX65549:DEK65549 DNT65549:DOG65549 DXP65549:DYC65549 EHL65549:EHY65549 ERH65549:ERU65549 FBD65549:FBQ65549 FKZ65549:FLM65549 FUV65549:FVI65549 GER65549:GFE65549 GON65549:GPA65549 GYJ65549:GYW65549 HIF65549:HIS65549 HSB65549:HSO65549 IBX65549:ICK65549 ILT65549:IMG65549 IVP65549:IWC65549 JFL65549:JFY65549 JPH65549:JPU65549 JZD65549:JZQ65549 KIZ65549:KJM65549 KSV65549:KTI65549 LCR65549:LDE65549 LMN65549:LNA65549 LWJ65549:LWW65549 MGF65549:MGS65549 MQB65549:MQO65549 MZX65549:NAK65549 NJT65549:NKG65549 NTP65549:NUC65549 ODL65549:ODY65549 ONH65549:ONU65549 OXD65549:OXQ65549 PGZ65549:PHM65549 PQV65549:PRI65549 QAR65549:QBE65549 QKN65549:QLA65549 QUJ65549:QUW65549 REF65549:RES65549 ROB65549:ROO65549 RXX65549:RYK65549 SHT65549:SIG65549 SRP65549:SSC65549 TBL65549:TBY65549 TLH65549:TLU65549 TVD65549:TVQ65549 UEZ65549:UFM65549 UOV65549:UPI65549 UYR65549:UZE65549 VIN65549:VJA65549 VSJ65549:VSW65549 WCF65549:WCS65549 WMB65549:WMO65549 WVX65549:WWK65549 JL131085:JY131085 TH131085:TU131085 ADD131085:ADQ131085 AMZ131085:ANM131085 AWV131085:AXI131085 BGR131085:BHE131085 BQN131085:BRA131085 CAJ131085:CAW131085 CKF131085:CKS131085 CUB131085:CUO131085 DDX131085:DEK131085 DNT131085:DOG131085 DXP131085:DYC131085 EHL131085:EHY131085 ERH131085:ERU131085 FBD131085:FBQ131085 FKZ131085:FLM131085 FUV131085:FVI131085 GER131085:GFE131085 GON131085:GPA131085 GYJ131085:GYW131085 HIF131085:HIS131085 HSB131085:HSO131085 IBX131085:ICK131085 ILT131085:IMG131085 IVP131085:IWC131085 JFL131085:JFY131085 JPH131085:JPU131085 JZD131085:JZQ131085 KIZ131085:KJM131085 KSV131085:KTI131085 LCR131085:LDE131085 LMN131085:LNA131085 LWJ131085:LWW131085 MGF131085:MGS131085 MQB131085:MQO131085 MZX131085:NAK131085 NJT131085:NKG131085 NTP131085:NUC131085 ODL131085:ODY131085 ONH131085:ONU131085 OXD131085:OXQ131085 PGZ131085:PHM131085 PQV131085:PRI131085 QAR131085:QBE131085 QKN131085:QLA131085 QUJ131085:QUW131085 REF131085:RES131085 ROB131085:ROO131085 RXX131085:RYK131085 SHT131085:SIG131085 SRP131085:SSC131085 TBL131085:TBY131085 TLH131085:TLU131085 TVD131085:TVQ131085 UEZ131085:UFM131085 UOV131085:UPI131085 UYR131085:UZE131085 VIN131085:VJA131085 VSJ131085:VSW131085 WCF131085:WCS131085 WMB131085:WMO131085 WVX131085:WWK131085 JL196621:JY196621 TH196621:TU196621 ADD196621:ADQ196621 AMZ196621:ANM196621 AWV196621:AXI196621 BGR196621:BHE196621 BQN196621:BRA196621 CAJ196621:CAW196621 CKF196621:CKS196621 CUB196621:CUO196621 DDX196621:DEK196621 DNT196621:DOG196621 DXP196621:DYC196621 EHL196621:EHY196621 ERH196621:ERU196621 FBD196621:FBQ196621 FKZ196621:FLM196621 FUV196621:FVI196621 GER196621:GFE196621 GON196621:GPA196621 GYJ196621:GYW196621 HIF196621:HIS196621 HSB196621:HSO196621 IBX196621:ICK196621 ILT196621:IMG196621 IVP196621:IWC196621 JFL196621:JFY196621 JPH196621:JPU196621 JZD196621:JZQ196621 KIZ196621:KJM196621 KSV196621:KTI196621 LCR196621:LDE196621 LMN196621:LNA196621 LWJ196621:LWW196621 MGF196621:MGS196621 MQB196621:MQO196621 MZX196621:NAK196621 NJT196621:NKG196621 NTP196621:NUC196621 ODL196621:ODY196621 ONH196621:ONU196621 OXD196621:OXQ196621 PGZ196621:PHM196621 PQV196621:PRI196621 QAR196621:QBE196621 QKN196621:QLA196621 QUJ196621:QUW196621 REF196621:RES196621 ROB196621:ROO196621 RXX196621:RYK196621 SHT196621:SIG196621 SRP196621:SSC196621 TBL196621:TBY196621 TLH196621:TLU196621 TVD196621:TVQ196621 UEZ196621:UFM196621 UOV196621:UPI196621 UYR196621:UZE196621 VIN196621:VJA196621 VSJ196621:VSW196621 WCF196621:WCS196621 WMB196621:WMO196621 WVX196621:WWK196621 JL262157:JY262157 TH262157:TU262157 ADD262157:ADQ262157 AMZ262157:ANM262157 AWV262157:AXI262157 BGR262157:BHE262157 BQN262157:BRA262157 CAJ262157:CAW262157 CKF262157:CKS262157 CUB262157:CUO262157 DDX262157:DEK262157 DNT262157:DOG262157 DXP262157:DYC262157 EHL262157:EHY262157 ERH262157:ERU262157 FBD262157:FBQ262157 FKZ262157:FLM262157 FUV262157:FVI262157 GER262157:GFE262157 GON262157:GPA262157 GYJ262157:GYW262157 HIF262157:HIS262157 HSB262157:HSO262157 IBX262157:ICK262157 ILT262157:IMG262157 IVP262157:IWC262157 JFL262157:JFY262157 JPH262157:JPU262157 JZD262157:JZQ262157 KIZ262157:KJM262157 KSV262157:KTI262157 LCR262157:LDE262157 LMN262157:LNA262157 LWJ262157:LWW262157 MGF262157:MGS262157 MQB262157:MQO262157 MZX262157:NAK262157 NJT262157:NKG262157 NTP262157:NUC262157 ODL262157:ODY262157 ONH262157:ONU262157 OXD262157:OXQ262157 PGZ262157:PHM262157 PQV262157:PRI262157 QAR262157:QBE262157 QKN262157:QLA262157 QUJ262157:QUW262157 REF262157:RES262157 ROB262157:ROO262157 RXX262157:RYK262157 SHT262157:SIG262157 SRP262157:SSC262157 TBL262157:TBY262157 TLH262157:TLU262157 TVD262157:TVQ262157 UEZ262157:UFM262157 UOV262157:UPI262157 UYR262157:UZE262157 VIN262157:VJA262157 VSJ262157:VSW262157 WCF262157:WCS262157 WMB262157:WMO262157 WVX262157:WWK262157 JL327693:JY327693 TH327693:TU327693 ADD327693:ADQ327693 AMZ327693:ANM327693 AWV327693:AXI327693 BGR327693:BHE327693 BQN327693:BRA327693 CAJ327693:CAW327693 CKF327693:CKS327693 CUB327693:CUO327693 DDX327693:DEK327693 DNT327693:DOG327693 DXP327693:DYC327693 EHL327693:EHY327693 ERH327693:ERU327693 FBD327693:FBQ327693 FKZ327693:FLM327693 FUV327693:FVI327693 GER327693:GFE327693 GON327693:GPA327693 GYJ327693:GYW327693 HIF327693:HIS327693 HSB327693:HSO327693 IBX327693:ICK327693 ILT327693:IMG327693 IVP327693:IWC327693 JFL327693:JFY327693 JPH327693:JPU327693 JZD327693:JZQ327693 KIZ327693:KJM327693 KSV327693:KTI327693 LCR327693:LDE327693 LMN327693:LNA327693 LWJ327693:LWW327693 MGF327693:MGS327693 MQB327693:MQO327693 MZX327693:NAK327693 NJT327693:NKG327693 NTP327693:NUC327693 ODL327693:ODY327693 ONH327693:ONU327693 OXD327693:OXQ327693 PGZ327693:PHM327693 PQV327693:PRI327693 QAR327693:QBE327693 QKN327693:QLA327693 QUJ327693:QUW327693 REF327693:RES327693 ROB327693:ROO327693 RXX327693:RYK327693 SHT327693:SIG327693 SRP327693:SSC327693 TBL327693:TBY327693 TLH327693:TLU327693 TVD327693:TVQ327693 UEZ327693:UFM327693 UOV327693:UPI327693 UYR327693:UZE327693 VIN327693:VJA327693 VSJ327693:VSW327693 WCF327693:WCS327693 WMB327693:WMO327693 WVX327693:WWK327693 JL393229:JY393229 TH393229:TU393229 ADD393229:ADQ393229 AMZ393229:ANM393229 AWV393229:AXI393229 BGR393229:BHE393229 BQN393229:BRA393229 CAJ393229:CAW393229 CKF393229:CKS393229 CUB393229:CUO393229 DDX393229:DEK393229 DNT393229:DOG393229 DXP393229:DYC393229 EHL393229:EHY393229 ERH393229:ERU393229 FBD393229:FBQ393229 FKZ393229:FLM393229 FUV393229:FVI393229 GER393229:GFE393229 GON393229:GPA393229 GYJ393229:GYW393229 HIF393229:HIS393229 HSB393229:HSO393229 IBX393229:ICK393229 ILT393229:IMG393229 IVP393229:IWC393229 JFL393229:JFY393229 JPH393229:JPU393229 JZD393229:JZQ393229 KIZ393229:KJM393229 KSV393229:KTI393229 LCR393229:LDE393229 LMN393229:LNA393229 LWJ393229:LWW393229 MGF393229:MGS393229 MQB393229:MQO393229 MZX393229:NAK393229 NJT393229:NKG393229 NTP393229:NUC393229 ODL393229:ODY393229 ONH393229:ONU393229 OXD393229:OXQ393229 PGZ393229:PHM393229 PQV393229:PRI393229 QAR393229:QBE393229 QKN393229:QLA393229 QUJ393229:QUW393229 REF393229:RES393229 ROB393229:ROO393229 RXX393229:RYK393229 SHT393229:SIG393229 SRP393229:SSC393229 TBL393229:TBY393229 TLH393229:TLU393229 TVD393229:TVQ393229 UEZ393229:UFM393229 UOV393229:UPI393229 UYR393229:UZE393229 VIN393229:VJA393229 VSJ393229:VSW393229 WCF393229:WCS393229 WMB393229:WMO393229 WVX393229:WWK393229 JL458765:JY458765 TH458765:TU458765 ADD458765:ADQ458765 AMZ458765:ANM458765 AWV458765:AXI458765 BGR458765:BHE458765 BQN458765:BRA458765 CAJ458765:CAW458765 CKF458765:CKS458765 CUB458765:CUO458765 DDX458765:DEK458765 DNT458765:DOG458765 DXP458765:DYC458765 EHL458765:EHY458765 ERH458765:ERU458765 FBD458765:FBQ458765 FKZ458765:FLM458765 FUV458765:FVI458765 GER458765:GFE458765 GON458765:GPA458765 GYJ458765:GYW458765 HIF458765:HIS458765 HSB458765:HSO458765 IBX458765:ICK458765 ILT458765:IMG458765 IVP458765:IWC458765 JFL458765:JFY458765 JPH458765:JPU458765 JZD458765:JZQ458765 KIZ458765:KJM458765 KSV458765:KTI458765 LCR458765:LDE458765 LMN458765:LNA458765 LWJ458765:LWW458765 MGF458765:MGS458765 MQB458765:MQO458765 MZX458765:NAK458765 NJT458765:NKG458765 NTP458765:NUC458765 ODL458765:ODY458765 ONH458765:ONU458765 OXD458765:OXQ458765 PGZ458765:PHM458765 PQV458765:PRI458765 QAR458765:QBE458765 QKN458765:QLA458765 QUJ458765:QUW458765 REF458765:RES458765 ROB458765:ROO458765 RXX458765:RYK458765 SHT458765:SIG458765 SRP458765:SSC458765 TBL458765:TBY458765 TLH458765:TLU458765 TVD458765:TVQ458765 UEZ458765:UFM458765 UOV458765:UPI458765 UYR458765:UZE458765 VIN458765:VJA458765 VSJ458765:VSW458765 WCF458765:WCS458765 WMB458765:WMO458765 WVX458765:WWK458765 JL524301:JY524301 TH524301:TU524301 ADD524301:ADQ524301 AMZ524301:ANM524301 AWV524301:AXI524301 BGR524301:BHE524301 BQN524301:BRA524301 CAJ524301:CAW524301 CKF524301:CKS524301 CUB524301:CUO524301 DDX524301:DEK524301 DNT524301:DOG524301 DXP524301:DYC524301 EHL524301:EHY524301 ERH524301:ERU524301 FBD524301:FBQ524301 FKZ524301:FLM524301 FUV524301:FVI524301 GER524301:GFE524301 GON524301:GPA524301 GYJ524301:GYW524301 HIF524301:HIS524301 HSB524301:HSO524301 IBX524301:ICK524301 ILT524301:IMG524301 IVP524301:IWC524301 JFL524301:JFY524301 JPH524301:JPU524301 JZD524301:JZQ524301 KIZ524301:KJM524301 KSV524301:KTI524301 LCR524301:LDE524301 LMN524301:LNA524301 LWJ524301:LWW524301 MGF524301:MGS524301 MQB524301:MQO524301 MZX524301:NAK524301 NJT524301:NKG524301 NTP524301:NUC524301 ODL524301:ODY524301 ONH524301:ONU524301 OXD524301:OXQ524301 PGZ524301:PHM524301 PQV524301:PRI524301 QAR524301:QBE524301 QKN524301:QLA524301 QUJ524301:QUW524301 REF524301:RES524301 ROB524301:ROO524301 RXX524301:RYK524301 SHT524301:SIG524301 SRP524301:SSC524301 TBL524301:TBY524301 TLH524301:TLU524301 TVD524301:TVQ524301 UEZ524301:UFM524301 UOV524301:UPI524301 UYR524301:UZE524301 VIN524301:VJA524301 VSJ524301:VSW524301 WCF524301:WCS524301 WMB524301:WMO524301 WVX524301:WWK524301 JL589837:JY589837 TH589837:TU589837 ADD589837:ADQ589837 AMZ589837:ANM589837 AWV589837:AXI589837 BGR589837:BHE589837 BQN589837:BRA589837 CAJ589837:CAW589837 CKF589837:CKS589837 CUB589837:CUO589837 DDX589837:DEK589837 DNT589837:DOG589837 DXP589837:DYC589837 EHL589837:EHY589837 ERH589837:ERU589837 FBD589837:FBQ589837 FKZ589837:FLM589837 FUV589837:FVI589837 GER589837:GFE589837 GON589837:GPA589837 GYJ589837:GYW589837 HIF589837:HIS589837 HSB589837:HSO589837 IBX589837:ICK589837 ILT589837:IMG589837 IVP589837:IWC589837 JFL589837:JFY589837 JPH589837:JPU589837 JZD589837:JZQ589837 KIZ589837:KJM589837 KSV589837:KTI589837 LCR589837:LDE589837 LMN589837:LNA589837 LWJ589837:LWW589837 MGF589837:MGS589837 MQB589837:MQO589837 MZX589837:NAK589837 NJT589837:NKG589837 NTP589837:NUC589837 ODL589837:ODY589837 ONH589837:ONU589837 OXD589837:OXQ589837 PGZ589837:PHM589837 PQV589837:PRI589837 QAR589837:QBE589837 QKN589837:QLA589837 QUJ589837:QUW589837 REF589837:RES589837 ROB589837:ROO589837 RXX589837:RYK589837 SHT589837:SIG589837 SRP589837:SSC589837 TBL589837:TBY589837 TLH589837:TLU589837 TVD589837:TVQ589837 UEZ589837:UFM589837 UOV589837:UPI589837 UYR589837:UZE589837 VIN589837:VJA589837 VSJ589837:VSW589837 WCF589837:WCS589837 WMB589837:WMO589837 WVX589837:WWK589837 JL655373:JY655373 TH655373:TU655373 ADD655373:ADQ655373 AMZ655373:ANM655373 AWV655373:AXI655373 BGR655373:BHE655373 BQN655373:BRA655373 CAJ655373:CAW655373 CKF655373:CKS655373 CUB655373:CUO655373 DDX655373:DEK655373 DNT655373:DOG655373 DXP655373:DYC655373 EHL655373:EHY655373 ERH655373:ERU655373 FBD655373:FBQ655373 FKZ655373:FLM655373 FUV655373:FVI655373 GER655373:GFE655373 GON655373:GPA655373 GYJ655373:GYW655373 HIF655373:HIS655373 HSB655373:HSO655373 IBX655373:ICK655373 ILT655373:IMG655373 IVP655373:IWC655373 JFL655373:JFY655373 JPH655373:JPU655373 JZD655373:JZQ655373 KIZ655373:KJM655373 KSV655373:KTI655373 LCR655373:LDE655373 LMN655373:LNA655373 LWJ655373:LWW655373 MGF655373:MGS655373 MQB655373:MQO655373 MZX655373:NAK655373 NJT655373:NKG655373 NTP655373:NUC655373 ODL655373:ODY655373 ONH655373:ONU655373 OXD655373:OXQ655373 PGZ655373:PHM655373 PQV655373:PRI655373 QAR655373:QBE655373 QKN655373:QLA655373 QUJ655373:QUW655373 REF655373:RES655373 ROB655373:ROO655373 RXX655373:RYK655373 SHT655373:SIG655373 SRP655373:SSC655373 TBL655373:TBY655373 TLH655373:TLU655373 TVD655373:TVQ655373 UEZ655373:UFM655373 UOV655373:UPI655373 UYR655373:UZE655373 VIN655373:VJA655373 VSJ655373:VSW655373 WCF655373:WCS655373 WMB655373:WMO655373 WVX655373:WWK655373 JL720909:JY720909 TH720909:TU720909 ADD720909:ADQ720909 AMZ720909:ANM720909 AWV720909:AXI720909 BGR720909:BHE720909 BQN720909:BRA720909 CAJ720909:CAW720909 CKF720909:CKS720909 CUB720909:CUO720909 DDX720909:DEK720909 DNT720909:DOG720909 DXP720909:DYC720909 EHL720909:EHY720909 ERH720909:ERU720909 FBD720909:FBQ720909 FKZ720909:FLM720909 FUV720909:FVI720909 GER720909:GFE720909 GON720909:GPA720909 GYJ720909:GYW720909 HIF720909:HIS720909 HSB720909:HSO720909 IBX720909:ICK720909 ILT720909:IMG720909 IVP720909:IWC720909 JFL720909:JFY720909 JPH720909:JPU720909 JZD720909:JZQ720909 KIZ720909:KJM720909 KSV720909:KTI720909 LCR720909:LDE720909 LMN720909:LNA720909 LWJ720909:LWW720909 MGF720909:MGS720909 MQB720909:MQO720909 MZX720909:NAK720909 NJT720909:NKG720909 NTP720909:NUC720909 ODL720909:ODY720909 ONH720909:ONU720909 OXD720909:OXQ720909 PGZ720909:PHM720909 PQV720909:PRI720909 QAR720909:QBE720909 QKN720909:QLA720909 QUJ720909:QUW720909 REF720909:RES720909 ROB720909:ROO720909 RXX720909:RYK720909 SHT720909:SIG720909 SRP720909:SSC720909 TBL720909:TBY720909 TLH720909:TLU720909 TVD720909:TVQ720909 UEZ720909:UFM720909 UOV720909:UPI720909 UYR720909:UZE720909 VIN720909:VJA720909 VSJ720909:VSW720909 WCF720909:WCS720909 WMB720909:WMO720909 WVX720909:WWK720909 JL786445:JY786445 TH786445:TU786445 ADD786445:ADQ786445 AMZ786445:ANM786445 AWV786445:AXI786445 BGR786445:BHE786445 BQN786445:BRA786445 CAJ786445:CAW786445 CKF786445:CKS786445 CUB786445:CUO786445 DDX786445:DEK786445 DNT786445:DOG786445 DXP786445:DYC786445 EHL786445:EHY786445 ERH786445:ERU786445 FBD786445:FBQ786445 FKZ786445:FLM786445 FUV786445:FVI786445 GER786445:GFE786445 GON786445:GPA786445 GYJ786445:GYW786445 HIF786445:HIS786445 HSB786445:HSO786445 IBX786445:ICK786445 ILT786445:IMG786445 IVP786445:IWC786445 JFL786445:JFY786445 JPH786445:JPU786445 JZD786445:JZQ786445 KIZ786445:KJM786445 KSV786445:KTI786445 LCR786445:LDE786445 LMN786445:LNA786445 LWJ786445:LWW786445 MGF786445:MGS786445 MQB786445:MQO786445 MZX786445:NAK786445 NJT786445:NKG786445 NTP786445:NUC786445 ODL786445:ODY786445 ONH786445:ONU786445 OXD786445:OXQ786445 PGZ786445:PHM786445 PQV786445:PRI786445 QAR786445:QBE786445 QKN786445:QLA786445 QUJ786445:QUW786445 REF786445:RES786445 ROB786445:ROO786445 RXX786445:RYK786445 SHT786445:SIG786445 SRP786445:SSC786445 TBL786445:TBY786445 TLH786445:TLU786445 TVD786445:TVQ786445 UEZ786445:UFM786445 UOV786445:UPI786445 UYR786445:UZE786445 VIN786445:VJA786445 VSJ786445:VSW786445 WCF786445:WCS786445 WMB786445:WMO786445 WVX786445:WWK786445 JL851981:JY851981 TH851981:TU851981 ADD851981:ADQ851981 AMZ851981:ANM851981 AWV851981:AXI851981 BGR851981:BHE851981 BQN851981:BRA851981 CAJ851981:CAW851981 CKF851981:CKS851981 CUB851981:CUO851981 DDX851981:DEK851981 DNT851981:DOG851981 DXP851981:DYC851981 EHL851981:EHY851981 ERH851981:ERU851981 FBD851981:FBQ851981 FKZ851981:FLM851981 FUV851981:FVI851981 GER851981:GFE851981 GON851981:GPA851981 GYJ851981:GYW851981 HIF851981:HIS851981 HSB851981:HSO851981 IBX851981:ICK851981 ILT851981:IMG851981 IVP851981:IWC851981 JFL851981:JFY851981 JPH851981:JPU851981 JZD851981:JZQ851981 KIZ851981:KJM851981 KSV851981:KTI851981 LCR851981:LDE851981 LMN851981:LNA851981 LWJ851981:LWW851981 MGF851981:MGS851981 MQB851981:MQO851981 MZX851981:NAK851981 NJT851981:NKG851981 NTP851981:NUC851981 ODL851981:ODY851981 ONH851981:ONU851981 OXD851981:OXQ851981 PGZ851981:PHM851981 PQV851981:PRI851981 QAR851981:QBE851981 QKN851981:QLA851981 QUJ851981:QUW851981 REF851981:RES851981 ROB851981:ROO851981 RXX851981:RYK851981 SHT851981:SIG851981 SRP851981:SSC851981 TBL851981:TBY851981 TLH851981:TLU851981 TVD851981:TVQ851981 UEZ851981:UFM851981 UOV851981:UPI851981 UYR851981:UZE851981 VIN851981:VJA851981 VSJ851981:VSW851981 WCF851981:WCS851981 WMB851981:WMO851981 WVX851981:WWK851981 JL917517:JY917517 TH917517:TU917517 ADD917517:ADQ917517 AMZ917517:ANM917517 AWV917517:AXI917517 BGR917517:BHE917517 BQN917517:BRA917517 CAJ917517:CAW917517 CKF917517:CKS917517 CUB917517:CUO917517 DDX917517:DEK917517 DNT917517:DOG917517 DXP917517:DYC917517 EHL917517:EHY917517 ERH917517:ERU917517 FBD917517:FBQ917517 FKZ917517:FLM917517 FUV917517:FVI917517 GER917517:GFE917517 GON917517:GPA917517 GYJ917517:GYW917517 HIF917517:HIS917517 HSB917517:HSO917517 IBX917517:ICK917517 ILT917517:IMG917517 IVP917517:IWC917517 JFL917517:JFY917517 JPH917517:JPU917517 JZD917517:JZQ917517 KIZ917517:KJM917517 KSV917517:KTI917517 LCR917517:LDE917517 LMN917517:LNA917517 LWJ917517:LWW917517 MGF917517:MGS917517 MQB917517:MQO917517 MZX917517:NAK917517 NJT917517:NKG917517 NTP917517:NUC917517 ODL917517:ODY917517 ONH917517:ONU917517 OXD917517:OXQ917517 PGZ917517:PHM917517 PQV917517:PRI917517 QAR917517:QBE917517 QKN917517:QLA917517 QUJ917517:QUW917517 REF917517:RES917517 ROB917517:ROO917517 RXX917517:RYK917517 SHT917517:SIG917517 SRP917517:SSC917517 TBL917517:TBY917517 TLH917517:TLU917517 TVD917517:TVQ917517 UEZ917517:UFM917517 UOV917517:UPI917517 UYR917517:UZE917517 VIN917517:VJA917517 VSJ917517:VSW917517 WCF917517:WCS917517 WMB917517:WMO917517 WVX917517:WWK917517 JL983053:JY983053 TH983053:TU983053 ADD983053:ADQ983053 AMZ983053:ANM983053 AWV983053:AXI983053 BGR983053:BHE983053 BQN983053:BRA983053 CAJ983053:CAW983053 CKF983053:CKS983053 CUB983053:CUO983053 DDX983053:DEK983053 DNT983053:DOG983053 DXP983053:DYC983053 EHL983053:EHY983053 ERH983053:ERU983053 FBD983053:FBQ983053 FKZ983053:FLM983053 FUV983053:FVI983053 GER983053:GFE983053 GON983053:GPA983053 GYJ983053:GYW983053 HIF983053:HIS983053 HSB983053:HSO983053 IBX983053:ICK983053 ILT983053:IMG983053 IVP983053:IWC983053 JFL983053:JFY983053 JPH983053:JPU983053 JZD983053:JZQ983053 KIZ983053:KJM983053 KSV983053:KTI983053 LCR983053:LDE983053 LMN983053:LNA983053 LWJ983053:LWW983053 MGF983053:MGS983053 MQB983053:MQO983053 MZX983053:NAK983053 NJT983053:NKG983053 NTP983053:NUC983053 ODL983053:ODY983053 ONH983053:ONU983053 OXD983053:OXQ983053 PGZ983053:PHM983053 PQV983053:PRI983053 QAR983053:QBE983053 QKN983053:QLA983053 QUJ983053:QUW983053 REF983053:RES983053 ROB983053:ROO983053 RXX983053:RYK983053 SHT983053:SIG983053 SRP983053:SSC983053 TBL983053:TBY983053 TLH983053:TLU983053 TVD983053:TVQ983053 UEZ983053:UFM983053 UOV983053:UPI983053 UYR983053:UZE983053 VIN983053:VJA983053 VSJ983053:VSW983053 WCF983053:WCS983053 WMB983053:WMO983053 WVX983053:WWK983053 AC983054 AC917518 AC851982 AC786446 AC720910 AC655374 AC589838 AC524302 AC458766 AC393230 AC327694 AC262158 AC196622 AC131086 AC65550 X65548:AB65548 P65547:W65547 X131084:AB131084 P131083:W131083 X196620:AB196620 P196619:W196619 X262156:AB262156 P262155:W262155 X327692:AB327692 P327691:W327691 X393228:AB393228 P393227:W393227 X458764:AB458764 P458763:W458763 X524300:AB524300 P524299:W524299 X589836:AB589836 P589835:W589835 X655372:AB655372 P655371:W655371 X720908:AB720908 P720907:W720907 X786444:AB786444 P786443:W786443 X851980:AB851980 P851979:W851979 X917516:AB917516 P917515:W917515 X983052:AB983052 P983051:W983051"/>
    <dataValidation imeMode="halfAlpha" allowBlank="1" showInputMessage="1" showErrorMessage="1" sqref="WVN983046:WWK983046 JB65542:JY65542 SX65542:TU65542 ACT65542:ADQ65542 AMP65542:ANM65542 AWL65542:AXI65542 BGH65542:BHE65542 BQD65542:BRA65542 BZZ65542:CAW65542 CJV65542:CKS65542 CTR65542:CUO65542 DDN65542:DEK65542 DNJ65542:DOG65542 DXF65542:DYC65542 EHB65542:EHY65542 EQX65542:ERU65542 FAT65542:FBQ65542 FKP65542:FLM65542 FUL65542:FVI65542 GEH65542:GFE65542 GOD65542:GPA65542 GXZ65542:GYW65542 HHV65542:HIS65542 HRR65542:HSO65542 IBN65542:ICK65542 ILJ65542:IMG65542 IVF65542:IWC65542 JFB65542:JFY65542 JOX65542:JPU65542 JYT65542:JZQ65542 KIP65542:KJM65542 KSL65542:KTI65542 LCH65542:LDE65542 LMD65542:LNA65542 LVZ65542:LWW65542 MFV65542:MGS65542 MPR65542:MQO65542 MZN65542:NAK65542 NJJ65542:NKG65542 NTF65542:NUC65542 ODB65542:ODY65542 OMX65542:ONU65542 OWT65542:OXQ65542 PGP65542:PHM65542 PQL65542:PRI65542 QAH65542:QBE65542 QKD65542:QLA65542 QTZ65542:QUW65542 RDV65542:RES65542 RNR65542:ROO65542 RXN65542:RYK65542 SHJ65542:SIG65542 SRF65542:SSC65542 TBB65542:TBY65542 TKX65542:TLU65542 TUT65542:TVQ65542 UEP65542:UFM65542 UOL65542:UPI65542 UYH65542:UZE65542 VID65542:VJA65542 VRZ65542:VSW65542 WBV65542:WCS65542 WLR65542:WMO65542 WVN65542:WWK65542 JB131078:JY131078 SX131078:TU131078 ACT131078:ADQ131078 AMP131078:ANM131078 AWL131078:AXI131078 BGH131078:BHE131078 BQD131078:BRA131078 BZZ131078:CAW131078 CJV131078:CKS131078 CTR131078:CUO131078 DDN131078:DEK131078 DNJ131078:DOG131078 DXF131078:DYC131078 EHB131078:EHY131078 EQX131078:ERU131078 FAT131078:FBQ131078 FKP131078:FLM131078 FUL131078:FVI131078 GEH131078:GFE131078 GOD131078:GPA131078 GXZ131078:GYW131078 HHV131078:HIS131078 HRR131078:HSO131078 IBN131078:ICK131078 ILJ131078:IMG131078 IVF131078:IWC131078 JFB131078:JFY131078 JOX131078:JPU131078 JYT131078:JZQ131078 KIP131078:KJM131078 KSL131078:KTI131078 LCH131078:LDE131078 LMD131078:LNA131078 LVZ131078:LWW131078 MFV131078:MGS131078 MPR131078:MQO131078 MZN131078:NAK131078 NJJ131078:NKG131078 NTF131078:NUC131078 ODB131078:ODY131078 OMX131078:ONU131078 OWT131078:OXQ131078 PGP131078:PHM131078 PQL131078:PRI131078 QAH131078:QBE131078 QKD131078:QLA131078 QTZ131078:QUW131078 RDV131078:RES131078 RNR131078:ROO131078 RXN131078:RYK131078 SHJ131078:SIG131078 SRF131078:SSC131078 TBB131078:TBY131078 TKX131078:TLU131078 TUT131078:TVQ131078 UEP131078:UFM131078 UOL131078:UPI131078 UYH131078:UZE131078 VID131078:VJA131078 VRZ131078:VSW131078 WBV131078:WCS131078 WLR131078:WMO131078 WVN131078:WWK131078 JB196614:JY196614 SX196614:TU196614 ACT196614:ADQ196614 AMP196614:ANM196614 AWL196614:AXI196614 BGH196614:BHE196614 BQD196614:BRA196614 BZZ196614:CAW196614 CJV196614:CKS196614 CTR196614:CUO196614 DDN196614:DEK196614 DNJ196614:DOG196614 DXF196614:DYC196614 EHB196614:EHY196614 EQX196614:ERU196614 FAT196614:FBQ196614 FKP196614:FLM196614 FUL196614:FVI196614 GEH196614:GFE196614 GOD196614:GPA196614 GXZ196614:GYW196614 HHV196614:HIS196614 HRR196614:HSO196614 IBN196614:ICK196614 ILJ196614:IMG196614 IVF196614:IWC196614 JFB196614:JFY196614 JOX196614:JPU196614 JYT196614:JZQ196614 KIP196614:KJM196614 KSL196614:KTI196614 LCH196614:LDE196614 LMD196614:LNA196614 LVZ196614:LWW196614 MFV196614:MGS196614 MPR196614:MQO196614 MZN196614:NAK196614 NJJ196614:NKG196614 NTF196614:NUC196614 ODB196614:ODY196614 OMX196614:ONU196614 OWT196614:OXQ196614 PGP196614:PHM196614 PQL196614:PRI196614 QAH196614:QBE196614 QKD196614:QLA196614 QTZ196614:QUW196614 RDV196614:RES196614 RNR196614:ROO196614 RXN196614:RYK196614 SHJ196614:SIG196614 SRF196614:SSC196614 TBB196614:TBY196614 TKX196614:TLU196614 TUT196614:TVQ196614 UEP196614:UFM196614 UOL196614:UPI196614 UYH196614:UZE196614 VID196614:VJA196614 VRZ196614:VSW196614 WBV196614:WCS196614 WLR196614:WMO196614 WVN196614:WWK196614 JB262150:JY262150 SX262150:TU262150 ACT262150:ADQ262150 AMP262150:ANM262150 AWL262150:AXI262150 BGH262150:BHE262150 BQD262150:BRA262150 BZZ262150:CAW262150 CJV262150:CKS262150 CTR262150:CUO262150 DDN262150:DEK262150 DNJ262150:DOG262150 DXF262150:DYC262150 EHB262150:EHY262150 EQX262150:ERU262150 FAT262150:FBQ262150 FKP262150:FLM262150 FUL262150:FVI262150 GEH262150:GFE262150 GOD262150:GPA262150 GXZ262150:GYW262150 HHV262150:HIS262150 HRR262150:HSO262150 IBN262150:ICK262150 ILJ262150:IMG262150 IVF262150:IWC262150 JFB262150:JFY262150 JOX262150:JPU262150 JYT262150:JZQ262150 KIP262150:KJM262150 KSL262150:KTI262150 LCH262150:LDE262150 LMD262150:LNA262150 LVZ262150:LWW262150 MFV262150:MGS262150 MPR262150:MQO262150 MZN262150:NAK262150 NJJ262150:NKG262150 NTF262150:NUC262150 ODB262150:ODY262150 OMX262150:ONU262150 OWT262150:OXQ262150 PGP262150:PHM262150 PQL262150:PRI262150 QAH262150:QBE262150 QKD262150:QLA262150 QTZ262150:QUW262150 RDV262150:RES262150 RNR262150:ROO262150 RXN262150:RYK262150 SHJ262150:SIG262150 SRF262150:SSC262150 TBB262150:TBY262150 TKX262150:TLU262150 TUT262150:TVQ262150 UEP262150:UFM262150 UOL262150:UPI262150 UYH262150:UZE262150 VID262150:VJA262150 VRZ262150:VSW262150 WBV262150:WCS262150 WLR262150:WMO262150 WVN262150:WWK262150 JB327686:JY327686 SX327686:TU327686 ACT327686:ADQ327686 AMP327686:ANM327686 AWL327686:AXI327686 BGH327686:BHE327686 BQD327686:BRA327686 BZZ327686:CAW327686 CJV327686:CKS327686 CTR327686:CUO327686 DDN327686:DEK327686 DNJ327686:DOG327686 DXF327686:DYC327686 EHB327686:EHY327686 EQX327686:ERU327686 FAT327686:FBQ327686 FKP327686:FLM327686 FUL327686:FVI327686 GEH327686:GFE327686 GOD327686:GPA327686 GXZ327686:GYW327686 HHV327686:HIS327686 HRR327686:HSO327686 IBN327686:ICK327686 ILJ327686:IMG327686 IVF327686:IWC327686 JFB327686:JFY327686 JOX327686:JPU327686 JYT327686:JZQ327686 KIP327686:KJM327686 KSL327686:KTI327686 LCH327686:LDE327686 LMD327686:LNA327686 LVZ327686:LWW327686 MFV327686:MGS327686 MPR327686:MQO327686 MZN327686:NAK327686 NJJ327686:NKG327686 NTF327686:NUC327686 ODB327686:ODY327686 OMX327686:ONU327686 OWT327686:OXQ327686 PGP327686:PHM327686 PQL327686:PRI327686 QAH327686:QBE327686 QKD327686:QLA327686 QTZ327686:QUW327686 RDV327686:RES327686 RNR327686:ROO327686 RXN327686:RYK327686 SHJ327686:SIG327686 SRF327686:SSC327686 TBB327686:TBY327686 TKX327686:TLU327686 TUT327686:TVQ327686 UEP327686:UFM327686 UOL327686:UPI327686 UYH327686:UZE327686 VID327686:VJA327686 VRZ327686:VSW327686 WBV327686:WCS327686 WLR327686:WMO327686 WVN327686:WWK327686 JB393222:JY393222 SX393222:TU393222 ACT393222:ADQ393222 AMP393222:ANM393222 AWL393222:AXI393222 BGH393222:BHE393222 BQD393222:BRA393222 BZZ393222:CAW393222 CJV393222:CKS393222 CTR393222:CUO393222 DDN393222:DEK393222 DNJ393222:DOG393222 DXF393222:DYC393222 EHB393222:EHY393222 EQX393222:ERU393222 FAT393222:FBQ393222 FKP393222:FLM393222 FUL393222:FVI393222 GEH393222:GFE393222 GOD393222:GPA393222 GXZ393222:GYW393222 HHV393222:HIS393222 HRR393222:HSO393222 IBN393222:ICK393222 ILJ393222:IMG393222 IVF393222:IWC393222 JFB393222:JFY393222 JOX393222:JPU393222 JYT393222:JZQ393222 KIP393222:KJM393222 KSL393222:KTI393222 LCH393222:LDE393222 LMD393222:LNA393222 LVZ393222:LWW393222 MFV393222:MGS393222 MPR393222:MQO393222 MZN393222:NAK393222 NJJ393222:NKG393222 NTF393222:NUC393222 ODB393222:ODY393222 OMX393222:ONU393222 OWT393222:OXQ393222 PGP393222:PHM393222 PQL393222:PRI393222 QAH393222:QBE393222 QKD393222:QLA393222 QTZ393222:QUW393222 RDV393222:RES393222 RNR393222:ROO393222 RXN393222:RYK393222 SHJ393222:SIG393222 SRF393222:SSC393222 TBB393222:TBY393222 TKX393222:TLU393222 TUT393222:TVQ393222 UEP393222:UFM393222 UOL393222:UPI393222 UYH393222:UZE393222 VID393222:VJA393222 VRZ393222:VSW393222 WBV393222:WCS393222 WLR393222:WMO393222 WVN393222:WWK393222 JB458758:JY458758 SX458758:TU458758 ACT458758:ADQ458758 AMP458758:ANM458758 AWL458758:AXI458758 BGH458758:BHE458758 BQD458758:BRA458758 BZZ458758:CAW458758 CJV458758:CKS458758 CTR458758:CUO458758 DDN458758:DEK458758 DNJ458758:DOG458758 DXF458758:DYC458758 EHB458758:EHY458758 EQX458758:ERU458758 FAT458758:FBQ458758 FKP458758:FLM458758 FUL458758:FVI458758 GEH458758:GFE458758 GOD458758:GPA458758 GXZ458758:GYW458758 HHV458758:HIS458758 HRR458758:HSO458758 IBN458758:ICK458758 ILJ458758:IMG458758 IVF458758:IWC458758 JFB458758:JFY458758 JOX458758:JPU458758 JYT458758:JZQ458758 KIP458758:KJM458758 KSL458758:KTI458758 LCH458758:LDE458758 LMD458758:LNA458758 LVZ458758:LWW458758 MFV458758:MGS458758 MPR458758:MQO458758 MZN458758:NAK458758 NJJ458758:NKG458758 NTF458758:NUC458758 ODB458758:ODY458758 OMX458758:ONU458758 OWT458758:OXQ458758 PGP458758:PHM458758 PQL458758:PRI458758 QAH458758:QBE458758 QKD458758:QLA458758 QTZ458758:QUW458758 RDV458758:RES458758 RNR458758:ROO458758 RXN458758:RYK458758 SHJ458758:SIG458758 SRF458758:SSC458758 TBB458758:TBY458758 TKX458758:TLU458758 TUT458758:TVQ458758 UEP458758:UFM458758 UOL458758:UPI458758 UYH458758:UZE458758 VID458758:VJA458758 VRZ458758:VSW458758 WBV458758:WCS458758 WLR458758:WMO458758 WVN458758:WWK458758 JB524294:JY524294 SX524294:TU524294 ACT524294:ADQ524294 AMP524294:ANM524294 AWL524294:AXI524294 BGH524294:BHE524294 BQD524294:BRA524294 BZZ524294:CAW524294 CJV524294:CKS524294 CTR524294:CUO524294 DDN524294:DEK524294 DNJ524294:DOG524294 DXF524294:DYC524294 EHB524294:EHY524294 EQX524294:ERU524294 FAT524294:FBQ524294 FKP524294:FLM524294 FUL524294:FVI524294 GEH524294:GFE524294 GOD524294:GPA524294 GXZ524294:GYW524294 HHV524294:HIS524294 HRR524294:HSO524294 IBN524294:ICK524294 ILJ524294:IMG524294 IVF524294:IWC524294 JFB524294:JFY524294 JOX524294:JPU524294 JYT524294:JZQ524294 KIP524294:KJM524294 KSL524294:KTI524294 LCH524294:LDE524294 LMD524294:LNA524294 LVZ524294:LWW524294 MFV524294:MGS524294 MPR524294:MQO524294 MZN524294:NAK524294 NJJ524294:NKG524294 NTF524294:NUC524294 ODB524294:ODY524294 OMX524294:ONU524294 OWT524294:OXQ524294 PGP524294:PHM524294 PQL524294:PRI524294 QAH524294:QBE524294 QKD524294:QLA524294 QTZ524294:QUW524294 RDV524294:RES524294 RNR524294:ROO524294 RXN524294:RYK524294 SHJ524294:SIG524294 SRF524294:SSC524294 TBB524294:TBY524294 TKX524294:TLU524294 TUT524294:TVQ524294 UEP524294:UFM524294 UOL524294:UPI524294 UYH524294:UZE524294 VID524294:VJA524294 VRZ524294:VSW524294 WBV524294:WCS524294 WLR524294:WMO524294 WVN524294:WWK524294 JB589830:JY589830 SX589830:TU589830 ACT589830:ADQ589830 AMP589830:ANM589830 AWL589830:AXI589830 BGH589830:BHE589830 BQD589830:BRA589830 BZZ589830:CAW589830 CJV589830:CKS589830 CTR589830:CUO589830 DDN589830:DEK589830 DNJ589830:DOG589830 DXF589830:DYC589830 EHB589830:EHY589830 EQX589830:ERU589830 FAT589830:FBQ589830 FKP589830:FLM589830 FUL589830:FVI589830 GEH589830:GFE589830 GOD589830:GPA589830 GXZ589830:GYW589830 HHV589830:HIS589830 HRR589830:HSO589830 IBN589830:ICK589830 ILJ589830:IMG589830 IVF589830:IWC589830 JFB589830:JFY589830 JOX589830:JPU589830 JYT589830:JZQ589830 KIP589830:KJM589830 KSL589830:KTI589830 LCH589830:LDE589830 LMD589830:LNA589830 LVZ589830:LWW589830 MFV589830:MGS589830 MPR589830:MQO589830 MZN589830:NAK589830 NJJ589830:NKG589830 NTF589830:NUC589830 ODB589830:ODY589830 OMX589830:ONU589830 OWT589830:OXQ589830 PGP589830:PHM589830 PQL589830:PRI589830 QAH589830:QBE589830 QKD589830:QLA589830 QTZ589830:QUW589830 RDV589830:RES589830 RNR589830:ROO589830 RXN589830:RYK589830 SHJ589830:SIG589830 SRF589830:SSC589830 TBB589830:TBY589830 TKX589830:TLU589830 TUT589830:TVQ589830 UEP589830:UFM589830 UOL589830:UPI589830 UYH589830:UZE589830 VID589830:VJA589830 VRZ589830:VSW589830 WBV589830:WCS589830 WLR589830:WMO589830 WVN589830:WWK589830 JB655366:JY655366 SX655366:TU655366 ACT655366:ADQ655366 AMP655366:ANM655366 AWL655366:AXI655366 BGH655366:BHE655366 BQD655366:BRA655366 BZZ655366:CAW655366 CJV655366:CKS655366 CTR655366:CUO655366 DDN655366:DEK655366 DNJ655366:DOG655366 DXF655366:DYC655366 EHB655366:EHY655366 EQX655366:ERU655366 FAT655366:FBQ655366 FKP655366:FLM655366 FUL655366:FVI655366 GEH655366:GFE655366 GOD655366:GPA655366 GXZ655366:GYW655366 HHV655366:HIS655366 HRR655366:HSO655366 IBN655366:ICK655366 ILJ655366:IMG655366 IVF655366:IWC655366 JFB655366:JFY655366 JOX655366:JPU655366 JYT655366:JZQ655366 KIP655366:KJM655366 KSL655366:KTI655366 LCH655366:LDE655366 LMD655366:LNA655366 LVZ655366:LWW655366 MFV655366:MGS655366 MPR655366:MQO655366 MZN655366:NAK655366 NJJ655366:NKG655366 NTF655366:NUC655366 ODB655366:ODY655366 OMX655366:ONU655366 OWT655366:OXQ655366 PGP655366:PHM655366 PQL655366:PRI655366 QAH655366:QBE655366 QKD655366:QLA655366 QTZ655366:QUW655366 RDV655366:RES655366 RNR655366:ROO655366 RXN655366:RYK655366 SHJ655366:SIG655366 SRF655366:SSC655366 TBB655366:TBY655366 TKX655366:TLU655366 TUT655366:TVQ655366 UEP655366:UFM655366 UOL655366:UPI655366 UYH655366:UZE655366 VID655366:VJA655366 VRZ655366:VSW655366 WBV655366:WCS655366 WLR655366:WMO655366 WVN655366:WWK655366 JB720902:JY720902 SX720902:TU720902 ACT720902:ADQ720902 AMP720902:ANM720902 AWL720902:AXI720902 BGH720902:BHE720902 BQD720902:BRA720902 BZZ720902:CAW720902 CJV720902:CKS720902 CTR720902:CUO720902 DDN720902:DEK720902 DNJ720902:DOG720902 DXF720902:DYC720902 EHB720902:EHY720902 EQX720902:ERU720902 FAT720902:FBQ720902 FKP720902:FLM720902 FUL720902:FVI720902 GEH720902:GFE720902 GOD720902:GPA720902 GXZ720902:GYW720902 HHV720902:HIS720902 HRR720902:HSO720902 IBN720902:ICK720902 ILJ720902:IMG720902 IVF720902:IWC720902 JFB720902:JFY720902 JOX720902:JPU720902 JYT720902:JZQ720902 KIP720902:KJM720902 KSL720902:KTI720902 LCH720902:LDE720902 LMD720902:LNA720902 LVZ720902:LWW720902 MFV720902:MGS720902 MPR720902:MQO720902 MZN720902:NAK720902 NJJ720902:NKG720902 NTF720902:NUC720902 ODB720902:ODY720902 OMX720902:ONU720902 OWT720902:OXQ720902 PGP720902:PHM720902 PQL720902:PRI720902 QAH720902:QBE720902 QKD720902:QLA720902 QTZ720902:QUW720902 RDV720902:RES720902 RNR720902:ROO720902 RXN720902:RYK720902 SHJ720902:SIG720902 SRF720902:SSC720902 TBB720902:TBY720902 TKX720902:TLU720902 TUT720902:TVQ720902 UEP720902:UFM720902 UOL720902:UPI720902 UYH720902:UZE720902 VID720902:VJA720902 VRZ720902:VSW720902 WBV720902:WCS720902 WLR720902:WMO720902 WVN720902:WWK720902 JB786438:JY786438 SX786438:TU786438 ACT786438:ADQ786438 AMP786438:ANM786438 AWL786438:AXI786438 BGH786438:BHE786438 BQD786438:BRA786438 BZZ786438:CAW786438 CJV786438:CKS786438 CTR786438:CUO786438 DDN786438:DEK786438 DNJ786438:DOG786438 DXF786438:DYC786438 EHB786438:EHY786438 EQX786438:ERU786438 FAT786438:FBQ786438 FKP786438:FLM786438 FUL786438:FVI786438 GEH786438:GFE786438 GOD786438:GPA786438 GXZ786438:GYW786438 HHV786438:HIS786438 HRR786438:HSO786438 IBN786438:ICK786438 ILJ786438:IMG786438 IVF786438:IWC786438 JFB786438:JFY786438 JOX786438:JPU786438 JYT786438:JZQ786438 KIP786438:KJM786438 KSL786438:KTI786438 LCH786438:LDE786438 LMD786438:LNA786438 LVZ786438:LWW786438 MFV786438:MGS786438 MPR786438:MQO786438 MZN786438:NAK786438 NJJ786438:NKG786438 NTF786438:NUC786438 ODB786438:ODY786438 OMX786438:ONU786438 OWT786438:OXQ786438 PGP786438:PHM786438 PQL786438:PRI786438 QAH786438:QBE786438 QKD786438:QLA786438 QTZ786438:QUW786438 RDV786438:RES786438 RNR786438:ROO786438 RXN786438:RYK786438 SHJ786438:SIG786438 SRF786438:SSC786438 TBB786438:TBY786438 TKX786438:TLU786438 TUT786438:TVQ786438 UEP786438:UFM786438 UOL786438:UPI786438 UYH786438:UZE786438 VID786438:VJA786438 VRZ786438:VSW786438 WBV786438:WCS786438 WLR786438:WMO786438 WVN786438:WWK786438 JB851974:JY851974 SX851974:TU851974 ACT851974:ADQ851974 AMP851974:ANM851974 AWL851974:AXI851974 BGH851974:BHE851974 BQD851974:BRA851974 BZZ851974:CAW851974 CJV851974:CKS851974 CTR851974:CUO851974 DDN851974:DEK851974 DNJ851974:DOG851974 DXF851974:DYC851974 EHB851974:EHY851974 EQX851974:ERU851974 FAT851974:FBQ851974 FKP851974:FLM851974 FUL851974:FVI851974 GEH851974:GFE851974 GOD851974:GPA851974 GXZ851974:GYW851974 HHV851974:HIS851974 HRR851974:HSO851974 IBN851974:ICK851974 ILJ851974:IMG851974 IVF851974:IWC851974 JFB851974:JFY851974 JOX851974:JPU851974 JYT851974:JZQ851974 KIP851974:KJM851974 KSL851974:KTI851974 LCH851974:LDE851974 LMD851974:LNA851974 LVZ851974:LWW851974 MFV851974:MGS851974 MPR851974:MQO851974 MZN851974:NAK851974 NJJ851974:NKG851974 NTF851974:NUC851974 ODB851974:ODY851974 OMX851974:ONU851974 OWT851974:OXQ851974 PGP851974:PHM851974 PQL851974:PRI851974 QAH851974:QBE851974 QKD851974:QLA851974 QTZ851974:QUW851974 RDV851974:RES851974 RNR851974:ROO851974 RXN851974:RYK851974 SHJ851974:SIG851974 SRF851974:SSC851974 TBB851974:TBY851974 TKX851974:TLU851974 TUT851974:TVQ851974 UEP851974:UFM851974 UOL851974:UPI851974 UYH851974:UZE851974 VID851974:VJA851974 VRZ851974:VSW851974 WBV851974:WCS851974 WLR851974:WMO851974 WVN851974:WWK851974 JB917510:JY917510 SX917510:TU917510 ACT917510:ADQ917510 AMP917510:ANM917510 AWL917510:AXI917510 BGH917510:BHE917510 BQD917510:BRA917510 BZZ917510:CAW917510 CJV917510:CKS917510 CTR917510:CUO917510 DDN917510:DEK917510 DNJ917510:DOG917510 DXF917510:DYC917510 EHB917510:EHY917510 EQX917510:ERU917510 FAT917510:FBQ917510 FKP917510:FLM917510 FUL917510:FVI917510 GEH917510:GFE917510 GOD917510:GPA917510 GXZ917510:GYW917510 HHV917510:HIS917510 HRR917510:HSO917510 IBN917510:ICK917510 ILJ917510:IMG917510 IVF917510:IWC917510 JFB917510:JFY917510 JOX917510:JPU917510 JYT917510:JZQ917510 KIP917510:KJM917510 KSL917510:KTI917510 LCH917510:LDE917510 LMD917510:LNA917510 LVZ917510:LWW917510 MFV917510:MGS917510 MPR917510:MQO917510 MZN917510:NAK917510 NJJ917510:NKG917510 NTF917510:NUC917510 ODB917510:ODY917510 OMX917510:ONU917510 OWT917510:OXQ917510 PGP917510:PHM917510 PQL917510:PRI917510 QAH917510:QBE917510 QKD917510:QLA917510 QTZ917510:QUW917510 RDV917510:RES917510 RNR917510:ROO917510 RXN917510:RYK917510 SHJ917510:SIG917510 SRF917510:SSC917510 TBB917510:TBY917510 TKX917510:TLU917510 TUT917510:TVQ917510 UEP917510:UFM917510 UOL917510:UPI917510 UYH917510:UZE917510 VID917510:VJA917510 VRZ917510:VSW917510 WBV917510:WCS917510 WLR917510:WMO917510 WVN917510:WWK917510 JB983046:JY983046 SX983046:TU983046 ACT983046:ADQ983046 AMP983046:ANM983046 AWL983046:AXI983046 BGH983046:BHE983046 BQD983046:BRA983046 BZZ983046:CAW983046 CJV983046:CKS983046 CTR983046:CUO983046 DDN983046:DEK983046 DNJ983046:DOG983046 DXF983046:DYC983046 EHB983046:EHY983046 EQX983046:ERU983046 FAT983046:FBQ983046 FKP983046:FLM983046 FUL983046:FVI983046 GEH983046:GFE983046 GOD983046:GPA983046 GXZ983046:GYW983046 HHV983046:HIS983046 HRR983046:HSO983046 IBN983046:ICK983046 ILJ983046:IMG983046 IVF983046:IWC983046 JFB983046:JFY983046 JOX983046:JPU983046 JYT983046:JZQ983046 KIP983046:KJM983046 KSL983046:KTI983046 LCH983046:LDE983046 LMD983046:LNA983046 LVZ983046:LWW983046 MFV983046:MGS983046 MPR983046:MQO983046 MZN983046:NAK983046 NJJ983046:NKG983046 NTF983046:NUC983046 ODB983046:ODY983046 OMX983046:ONU983046 OWT983046:OXQ983046 PGP983046:PHM983046 PQL983046:PRI983046 QAH983046:QBE983046 QKD983046:QLA983046 QTZ983046:QUW983046 RDV983046:RES983046 RNR983046:ROO983046 RXN983046:RYK983046 SHJ983046:SIG983046 SRF983046:SSC983046 TBB983046:TBY983046 TKX983046:TLU983046 TUT983046:TVQ983046 UEP983046:UFM983046 UOL983046:UPI983046 UYH983046:UZE983046 VID983046:VJA983046 VRZ983046:VSW983046 WBV983046:WCS983046 WLR983046:WMO983046 F983045:J983045 AC983047 F917509:J917509 AC917511 F851973:J851973 AC851975 F786437:J786437 AC786439 F720901:J720901 AC720903 F655365:J655365 AC655367 F589829:J589829 AC589831 F524293:J524293 AC524295 F458757:J458757 AC458759 F393221:J393221 AC393223 F327685:J327685 AC327687 F262149:J262149 AC262151 F196613:J196613 AC196615 F131077:J131077 AC131079 F65541:J65541 AC65543 K65539 K131075 K196611 K262147 K327683 K393219 K458755 K524291 K589827 K655363 K720899 K786435 K851971 K917507 K983043 X983045:AB983045 L983044:W983044 X917509:AB917509 L917508:W917508 X851973:AB851973 L851972:W851972 X786437:AB786437 L786436:W786436 X720901:AB720901 L720900:W720900 X655365:AB655365 L655364:W655364 X589829:AB589829 L589828:W589828 X524293:AB524293 L524292:W524292 X458757:AB458757 L458756:W458756 X393221:AB393221 L393220:W393220 X327685:AB327685 L327684:W327684 X262149:AB262149 L262148:W262148 X196613:AB196613 L196612:W196612 X131077:AB131077 L131076:W131076 X65541:AB65541 L65540:W65540"/>
  </dataValidations>
  <pageMargins left="0.70866141732283472" right="0.31496062992125984" top="0.74803149606299213" bottom="0.55118110236220474" header="0.31496062992125984" footer="0.31496062992125984"/>
  <pageSetup paperSize="9" orientation="portrait" horizontalDpi="4294967293" verticalDpi="0" r:id="rId1"/>
  <headerFooter>
    <oddHeader>&amp;R&amp;"BIZ UDPゴシック,標準"ＰＦ－００1</oddHeader>
    <oddFooter>&amp;R&amp;"BIZ UDPゴシック,標準"改訂日：2020.03.10(Ver.５)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295275</xdr:rowOff>
                  </from>
                  <to>
                    <xdr:col>21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新規取引先調査票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2020-03-10T08:23:16Z</cp:lastPrinted>
  <dcterms:created xsi:type="dcterms:W3CDTF">2019-06-24T05:08:16Z</dcterms:created>
  <dcterms:modified xsi:type="dcterms:W3CDTF">2020-03-10T08:28:36Z</dcterms:modified>
</cp:coreProperties>
</file>